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.xml" ContentType="application/vnd.openxmlformats-officedocument.spreadsheetml.worksheet+xml"/>
  <Override PartName="/xl/drawings/drawing.xml" ContentType="application/vnd.openxmlformats-officedocument.drawing+xml"/>
  <Override PartName="/xl/drawings/charts/chart.xml" ContentType="application/vnd.openxmlformats-officedocument.drawingml.chart+xml"/>
  <Override PartName="/xl/theme/theme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
  <Relationship Type="http://schemas.openxmlformats.org/officeDocument/2006/relationships/officeDocument" Target="xl/workbook.xml" Id="R6b05169d912d4713" />
  <Relationship Type="http://schemas.openxmlformats.org/package/2006/relationships/metadata/core-properties" Target="docProps/core.xml" Id="Rbdc939d4d8b04c07" />
</Relationships>
</file>

<file path=xl/workbook.xml><?xml version="1.0" encoding="utf-8"?>
<x:workbook xmlns:r="http://schemas.openxmlformats.org/officeDocument/2006/relationships" xmlns:x="http://schemas.openxmlformats.org/spreadsheetml/2006/main">
  <x:fileVersion appName="SpreadsheetLight"/>
  <x:bookViews>
    <x:workbookView/>
  </x:bookViews>
  <x:sheets>
    <x:sheet name="Sheet1" sheetId="1" r:id="R08d4faf6dc064d74"/>
  </x:sheets>
</x:workbook>
</file>

<file path=xl/sharedStrings.xml><?xml version="1.0" encoding="utf-8"?>
<x:sst xmlns:x="http://schemas.openxmlformats.org/spreadsheetml/2006/main">
  <x:si>
    <x:t>Jan-23</x:t>
  </x:si>
  <x:si>
    <x:t>Fév-23</x:t>
  </x:si>
  <x:si>
    <x:t>Mar-23</x:t>
  </x:si>
  <x:si>
    <x:t>Avr-23</x:t>
  </x:si>
  <x:si>
    <x:t>Mai-23</x:t>
  </x:si>
  <x:si>
    <x:t>Juin-23</x:t>
  </x:si>
  <x:si>
    <x:t>Juie-23</x:t>
  </x:si>
  <x:si>
    <x:t>Aoû-23</x:t>
  </x:si>
  <x:si>
    <x:t>Sep-23</x:t>
  </x:si>
  <x:si>
    <x:t>Oct-23</x:t>
  </x:si>
  <x:si>
    <x:t>Nov-23</x:t>
  </x:si>
  <x:si>
    <x:t>Déc-23</x:t>
  </x:si>
  <x:si>
    <x:t>Jan-24</x:t>
  </x:si>
  <x:si>
    <x:t>Fév-24</x:t>
  </x:si>
  <x:si>
    <x:t>Mar-24</x:t>
  </x:si>
  <x:si>
    <x:t>Avr-24</x:t>
  </x:si>
  <x:si>
    <x:t>Mai-24</x:t>
  </x:si>
  <x:si>
    <x:t>Juin-24</x:t>
  </x:si>
  <x:si>
    <x:t>Juie-24</x:t>
  </x:si>
  <x:si>
    <x:t>Aoû-24</x:t>
  </x:si>
  <x:si>
    <x:t>Sep-24</x:t>
  </x:si>
  <x:si>
    <x:t>Oct-24</x:t>
  </x:si>
  <x:si>
    <x:t>Nov-24</x:t>
  </x:si>
  <x:si>
    <x:t>Déc-24</x:t>
  </x:si>
  <x:si>
    <x:t>Audit non encore réalisé</x:t>
  </x:si>
  <x:si>
    <x:t>Audit réalisé</x:t>
  </x:si>
  <x:si>
    <x:t>Cumulé</x:t>
  </x:si>
</x:sst>
</file>

<file path=xl/styles.xml><?xml version="1.0" encoding="utf-8"?>
<x:styleSheet xmlns:x="http://schemas.openxmlformats.org/spreadsheetml/2006/main">
  <x:fonts count="1">
    <x:font>
      <x:sz val="11"/>
      <x:color theme="1"/>
      <x:name val="Calibri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1">
    <x:xf numFmtId="0" fontId="0" fillId="0" borderId="0"/>
  </x:cellStyleXfs>
  <x:cellXfs count="1">
    <x:xf numFmtId="0" fontId="0" fillId="0" borderId="0" xfId="0"/>
  </x:cellXfs>
  <x:cellStyles count="1">
    <x:cellStyle name="Normal" xfId="0" builtinId="0"/>
  </x:cellStyles>
  <x:dxfs count="0"/>
  <x:tableStyles count="0" defaultTableStyle="TableStyleMedium2" defaultPivotStyle="PivotStyleLight16"/>
</x:styleSheet>
</file>

<file path=xl/_rels/workbook.xml.rels><?xml version="1.0" encoding="utf-8"?>
<Relationships xmlns="http://schemas.openxmlformats.org/package/2006/relationships">
  <Relationship Type="http://schemas.openxmlformats.org/officeDocument/2006/relationships/worksheet" Target="worksheets/sheet.xml" Id="R08d4faf6dc064d74" />
  <Relationship Type="http://schemas.openxmlformats.org/officeDocument/2006/relationships/theme" Target="theme/theme.xml" Id="R7b14e65fc0804779" />
  <Relationship Type="http://schemas.openxmlformats.org/officeDocument/2006/relationships/styles" Target="styles.xml" Id="R51c935bdb15e44be" />
  <Relationship Type="http://schemas.openxmlformats.org/officeDocument/2006/relationships/sharedStrings" Target="sharedStrings.xml" Id="R0f4253b02cb545db" />
</Relationships>
</file>

<file path=xl/drawings/_rels/drawing.xml.rels><?xml version="1.0" encoding="utf-8"?>
<Relationships xmlns="http://schemas.openxmlformats.org/package/2006/relationships">
  <Relationship Type="http://schemas.openxmlformats.org/officeDocument/2006/relationships/chart" Target="../drawings/charts/chart.xml" Id="Rfc617f7a2fdf4f0f" />
</Relationships>
</file>

<file path=xl/drawings/charts/chart.xml><?xml version="1.0" encoding="utf-8"?>
<c:chartSpace xmlns:mc="http://schemas.openxmlformats.org/markup-compatibility/2006" xmlns:c14="http://schemas.microsoft.com/office/drawing/2007/8/2/chart"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Audit non encore réalisé</c:v>
                </c:pt>
              </c:strCache>
            </c:strRef>
          </c:tx>
          <c:invertIfNegative val="0"/>
          <c:cat>
            <c:strRef>
              <c:f>Sheet1!$B$1:$Y$1</c:f>
              <c:strCache>
                <c:ptCount val="24"/>
                <c:pt idx="0">
                  <c:v>Jan-23</c:v>
                </c:pt>
                <c:pt idx="1">
                  <c:v>Fév-23</c:v>
                </c:pt>
                <c:pt idx="2">
                  <c:v>Mar-23</c:v>
                </c:pt>
                <c:pt idx="3">
                  <c:v>Avr-23</c:v>
                </c:pt>
                <c:pt idx="4">
                  <c:v>Mai-23</c:v>
                </c:pt>
                <c:pt idx="5">
                  <c:v>Juin-23</c:v>
                </c:pt>
                <c:pt idx="6">
                  <c:v>Juie-23</c:v>
                </c:pt>
                <c:pt idx="7">
                  <c:v>Aoû-23</c:v>
                </c:pt>
                <c:pt idx="8">
                  <c:v>Sep-23</c:v>
                </c:pt>
                <c:pt idx="9">
                  <c:v>Oct-23</c:v>
                </c:pt>
                <c:pt idx="10">
                  <c:v>Nov-23</c:v>
                </c:pt>
                <c:pt idx="11">
                  <c:v>Déc-23</c:v>
                </c:pt>
                <c:pt idx="12">
                  <c:v>Jan-24</c:v>
                </c:pt>
                <c:pt idx="13">
                  <c:v>Fév-24</c:v>
                </c:pt>
                <c:pt idx="14">
                  <c:v>Mar-24</c:v>
                </c:pt>
                <c:pt idx="15">
                  <c:v>Avr-24</c:v>
                </c:pt>
                <c:pt idx="16">
                  <c:v>Mai-24</c:v>
                </c:pt>
                <c:pt idx="17">
                  <c:v>Juin-24</c:v>
                </c:pt>
                <c:pt idx="18">
                  <c:v>Juie-24</c:v>
                </c:pt>
                <c:pt idx="19">
                  <c:v>Aoû-24</c:v>
                </c:pt>
                <c:pt idx="20">
                  <c:v>Sep-24</c:v>
                </c:pt>
                <c:pt idx="21">
                  <c:v>Oct-24</c:v>
                </c:pt>
                <c:pt idx="22">
                  <c:v>Nov-24</c:v>
                </c:pt>
                <c:pt idx="23">
                  <c:v>Déc-24</c:v>
                </c:pt>
              </c:strCache>
            </c:strRef>
          </c:cat>
          <c:val>
            <c:numRef>
              <c:f>Sheet1!$B$2:$Y$2</c:f>
              <c:numCache>
                <c:formatCode>General</c:formatCode>
                <c:ptCount val="24"/>
                <c:pt idx="17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Audit réalisé</c:v>
                </c:pt>
              </c:strCache>
            </c:strRef>
          </c:tx>
          <c:invertIfNegative val="0"/>
          <c:cat>
            <c:strRef>
              <c:f>Sheet1!$B$1:$Y$1</c:f>
              <c:strCache>
                <c:ptCount val="24"/>
                <c:pt idx="0">
                  <c:v>Jan-23</c:v>
                </c:pt>
                <c:pt idx="1">
                  <c:v>Fév-23</c:v>
                </c:pt>
                <c:pt idx="2">
                  <c:v>Mar-23</c:v>
                </c:pt>
                <c:pt idx="3">
                  <c:v>Avr-23</c:v>
                </c:pt>
                <c:pt idx="4">
                  <c:v>Mai-23</c:v>
                </c:pt>
                <c:pt idx="5">
                  <c:v>Juin-23</c:v>
                </c:pt>
                <c:pt idx="6">
                  <c:v>Juie-23</c:v>
                </c:pt>
                <c:pt idx="7">
                  <c:v>Aoû-23</c:v>
                </c:pt>
                <c:pt idx="8">
                  <c:v>Sep-23</c:v>
                </c:pt>
                <c:pt idx="9">
                  <c:v>Oct-23</c:v>
                </c:pt>
                <c:pt idx="10">
                  <c:v>Nov-23</c:v>
                </c:pt>
                <c:pt idx="11">
                  <c:v>Déc-23</c:v>
                </c:pt>
                <c:pt idx="12">
                  <c:v>Jan-24</c:v>
                </c:pt>
                <c:pt idx="13">
                  <c:v>Fév-24</c:v>
                </c:pt>
                <c:pt idx="14">
                  <c:v>Mar-24</c:v>
                </c:pt>
                <c:pt idx="15">
                  <c:v>Avr-24</c:v>
                </c:pt>
                <c:pt idx="16">
                  <c:v>Mai-24</c:v>
                </c:pt>
                <c:pt idx="17">
                  <c:v>Juin-24</c:v>
                </c:pt>
                <c:pt idx="18">
                  <c:v>Juie-24</c:v>
                </c:pt>
                <c:pt idx="19">
                  <c:v>Aoû-24</c:v>
                </c:pt>
                <c:pt idx="20">
                  <c:v>Sep-24</c:v>
                </c:pt>
                <c:pt idx="21">
                  <c:v>Oct-24</c:v>
                </c:pt>
                <c:pt idx="22">
                  <c:v>Nov-24</c:v>
                </c:pt>
                <c:pt idx="23">
                  <c:v>Déc-24</c:v>
                </c:pt>
              </c:strCache>
            </c:strRef>
          </c:cat>
          <c:val>
            <c:numRef>
              <c:f>Sheet1!$B$3:$Y$3</c:f>
              <c:numCache>
                <c:formatCode>General</c:formatCode>
                <c:ptCount val="24"/>
                <c:pt idx="3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5">
                  <c:v>2</c:v>
                </c:pt>
                <c:pt idx="1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Sheet1!$A$4</c:f>
              <c:strCache>
                <c:ptCount val="1"/>
                <c:pt idx="0">
                  <c:v>Cumulé</c:v>
                </c:pt>
              </c:strCache>
            </c:strRef>
          </c:tx>
          <c:marker>
            <c:symbol val="auto"/>
          </c:marker>
          <c:cat>
            <c:strRef>
              <c:f>Sheet1!$B$1:$Y$1</c:f>
              <c:strCache>
                <c:ptCount val="24"/>
                <c:pt idx="0">
                  <c:v>Jan-23</c:v>
                </c:pt>
                <c:pt idx="1">
                  <c:v>Fév-23</c:v>
                </c:pt>
                <c:pt idx="2">
                  <c:v>Mar-23</c:v>
                </c:pt>
                <c:pt idx="3">
                  <c:v>Avr-23</c:v>
                </c:pt>
                <c:pt idx="4">
                  <c:v>Mai-23</c:v>
                </c:pt>
                <c:pt idx="5">
                  <c:v>Juin-23</c:v>
                </c:pt>
                <c:pt idx="6">
                  <c:v>Juie-23</c:v>
                </c:pt>
                <c:pt idx="7">
                  <c:v>Aoû-23</c:v>
                </c:pt>
                <c:pt idx="8">
                  <c:v>Sep-23</c:v>
                </c:pt>
                <c:pt idx="9">
                  <c:v>Oct-23</c:v>
                </c:pt>
                <c:pt idx="10">
                  <c:v>Nov-23</c:v>
                </c:pt>
                <c:pt idx="11">
                  <c:v>Déc-23</c:v>
                </c:pt>
                <c:pt idx="12">
                  <c:v>Jan-24</c:v>
                </c:pt>
                <c:pt idx="13">
                  <c:v>Fév-24</c:v>
                </c:pt>
                <c:pt idx="14">
                  <c:v>Mar-24</c:v>
                </c:pt>
                <c:pt idx="15">
                  <c:v>Avr-24</c:v>
                </c:pt>
                <c:pt idx="16">
                  <c:v>Mai-24</c:v>
                </c:pt>
                <c:pt idx="17">
                  <c:v>Juin-24</c:v>
                </c:pt>
                <c:pt idx="18">
                  <c:v>Juie-24</c:v>
                </c:pt>
                <c:pt idx="19">
                  <c:v>Aoû-24</c:v>
                </c:pt>
                <c:pt idx="20">
                  <c:v>Sep-24</c:v>
                </c:pt>
                <c:pt idx="21">
                  <c:v>Oct-24</c:v>
                </c:pt>
                <c:pt idx="22">
                  <c:v>Nov-24</c:v>
                </c:pt>
                <c:pt idx="23">
                  <c:v>Déc-24</c:v>
                </c:pt>
              </c:strCache>
            </c:strRef>
          </c:cat>
          <c:val>
            <c:numRef>
              <c:f>Sheet1!$B$4:$Y$4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  <c:pt idx="16">
                  <c:v>12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</c:chartSpace>
</file>

<file path=xl/drawings/drawing.xml><?xml version="1.0" encoding="utf-8"?>
<xdr:wsDr xmlns:r="http://schemas.openxmlformats.org/officeDocument/2006/relationships" xmlns:c="http://schemas.openxmlformats.org/drawingml/2006/chart"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17</xdr:col>
      <xdr:colOff>0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fc617f7a2fdf4f0f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SpreadsheetLight Office">
  <a:themeElements>
    <a:clrScheme name="SpreadsheetLigh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preadsheetLigh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SpreadsheetLigh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.xml.rels><?xml version="1.0" encoding="utf-8"?>
<Relationships xmlns="http://schemas.openxmlformats.org/package/2006/relationships">
  <Relationship Type="http://schemas.openxmlformats.org/officeDocument/2006/relationships/drawing" Target="../drawings/drawing.xml" Id="Rd493956050424b50" />
</Relationships>
</file>

<file path=xl/worksheets/sheet.xml><?xml version="1.0" encoding="utf-8"?>
<x:worksheet xmlns:r="http://schemas.openxmlformats.org/officeDocument/2006/relationships" xmlns:x="http://schemas.openxmlformats.org/spreadsheetml/2006/main">
  <x:dimension ref="A1:Y4"/>
  <x:sheetViews>
    <x:sheetView tabSelected="1" workbookViewId="0"/>
  </x:sheetViews>
  <x:sheetFormatPr defaultRowHeight="15"/>
  <x:sheetData>
    <x:row r="1">
      <x:c r="B1" t="s">
        <x:v>0</x:v>
      </x:c>
      <x:c r="C1" t="s">
        <x:v>1</x:v>
      </x:c>
      <x:c r="D1" t="s">
        <x:v>2</x:v>
      </x:c>
      <x:c r="E1" t="s">
        <x:v>3</x:v>
      </x:c>
      <x:c r="F1" t="s">
        <x:v>4</x:v>
      </x:c>
      <x:c r="G1" t="s">
        <x:v>5</x:v>
      </x:c>
      <x:c r="H1" t="s">
        <x:v>6</x:v>
      </x:c>
      <x:c r="I1" t="s">
        <x:v>7</x:v>
      </x:c>
      <x:c r="J1" t="s">
        <x:v>8</x:v>
      </x:c>
      <x:c r="K1" t="s">
        <x:v>9</x:v>
      </x:c>
      <x:c r="L1" t="s">
        <x:v>10</x:v>
      </x:c>
      <x:c r="M1" t="s">
        <x:v>11</x:v>
      </x:c>
      <x:c r="N1" t="s">
        <x:v>12</x:v>
      </x:c>
      <x:c r="O1" t="s">
        <x:v>13</x:v>
      </x:c>
      <x:c r="P1" t="s">
        <x:v>14</x:v>
      </x:c>
      <x:c r="Q1" t="s">
        <x:v>15</x:v>
      </x:c>
      <x:c r="R1" t="s">
        <x:v>16</x:v>
      </x:c>
      <x:c r="S1" t="s">
        <x:v>17</x:v>
      </x:c>
      <x:c r="T1" t="s">
        <x:v>18</x:v>
      </x:c>
      <x:c r="U1" t="s">
        <x:v>19</x:v>
      </x:c>
      <x:c r="V1" t="s">
        <x:v>20</x:v>
      </x:c>
      <x:c r="W1" t="s">
        <x:v>21</x:v>
      </x:c>
      <x:c r="X1" t="s">
        <x:v>22</x:v>
      </x:c>
      <x:c r="Y1" t="s">
        <x:v>23</x:v>
      </x:c>
    </x:row>
    <x:row r="2">
      <x:c r="A2" t="s">
        <x:v>24</x:v>
      </x:c>
      <x:c r="S2">
        <x:v>4</x:v>
      </x:c>
    </x:row>
    <x:row r="3">
      <x:c r="A3" t="s">
        <x:v>25</x:v>
      </x:c>
      <x:c r="E3">
        <x:v>3</x:v>
      </x:c>
      <x:c r="K3">
        <x:v>1</x:v>
      </x:c>
      <x:c r="L3">
        <x:v>3</x:v>
      </x:c>
      <x:c r="M3">
        <x:v>2</x:v>
      </x:c>
      <x:c r="Q3">
        <x:v>2</x:v>
      </x:c>
      <x:c r="R3">
        <x:v>1</x:v>
      </x:c>
    </x:row>
    <x:row r="4">
      <x:c r="A4" t="s">
        <x:v>26</x:v>
      </x:c>
      <x:c r="B4">
        <x:v>0</x:v>
      </x:c>
      <x:c r="C4">
        <x:v>0</x:v>
      </x:c>
      <x:c r="D4">
        <x:v>0</x:v>
      </x:c>
      <x:c r="E4">
        <x:v>3</x:v>
      </x:c>
      <x:c r="F4">
        <x:v>3</x:v>
      </x:c>
      <x:c r="G4">
        <x:v>3</x:v>
      </x:c>
      <x:c r="H4">
        <x:v>3</x:v>
      </x:c>
      <x:c r="I4">
        <x:v>3</x:v>
      </x:c>
      <x:c r="J4">
        <x:v>3</x:v>
      </x:c>
      <x:c r="K4">
        <x:v>4</x:v>
      </x:c>
      <x:c r="L4">
        <x:v>7</x:v>
      </x:c>
      <x:c r="M4">
        <x:v>9</x:v>
      </x:c>
      <x:c r="N4">
        <x:v>9</x:v>
      </x:c>
      <x:c r="O4">
        <x:v>9</x:v>
      </x:c>
      <x:c r="P4">
        <x:v>9</x:v>
      </x:c>
      <x:c r="Q4">
        <x:v>11</x:v>
      </x:c>
      <x:c r="R4">
        <x:v>12</x:v>
      </x:c>
      <x:c r="S4">
        <x:v>16</x:v>
      </x:c>
      <x:c r="T4">
        <x:v>16</x:v>
      </x:c>
      <x:c r="U4">
        <x:v>16</x:v>
      </x:c>
      <x:c r="V4">
        <x:v>16</x:v>
      </x:c>
      <x:c r="W4">
        <x:v>16</x:v>
      </x:c>
      <x:c r="X4">
        <x:v>16</x:v>
      </x:c>
      <x:c r="Y4">
        <x:v>16</x:v>
      </x:c>
    </x:row>
  </x:sheetData>
  <x:drawing r:id="Rd493956050424b50"/>
</x:worksheet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2024-06-06T10:25:35Z</dcterms:created>
  <dcterms:modified xsi:type="dcterms:W3CDTF">2024-06-06T10:25:35Z</dcterms:modified>
</cp:coreProperties>
</file>