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i\Documents\"/>
    </mc:Choice>
  </mc:AlternateContent>
  <xr:revisionPtr revIDLastSave="0" documentId="13_ncr:1_{4547CA70-BCE1-4A29-A8E1-850727095E3D}" xr6:coauthVersionLast="47" xr6:coauthVersionMax="47" xr10:uidLastSave="{00000000-0000-0000-0000-000000000000}"/>
  <bookViews>
    <workbookView xWindow="9510" yWindow="0" windowWidth="9780" windowHeight="10170" xr2:uid="{00000000-000D-0000-FFFF-FFFF00000000}"/>
  </bookViews>
  <sheets>
    <sheet name="En cours" sheetId="1" r:id="rId1"/>
    <sheet name="Archives" sheetId="2" r:id="rId2"/>
    <sheet name="Non évalués" sheetId="3" state="hidden" r:id="rId3"/>
  </sheets>
  <definedNames>
    <definedName name="_xlnm._FilterDatabase" localSheetId="1" hidden="1">Archives!$J:$J</definedName>
    <definedName name="_xlnm._FilterDatabase" localSheetId="0" hidden="1">'En cours'!$A$2:$M$55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<sst xmlns="http://schemas.openxmlformats.org/spreadsheetml/2006/main" count="17381" uniqueCount="16776">
  <si>
    <t>CATÉGORIE</t>
  </si>
  <si>
    <t>DOMAINE D'ACTIVITÉ</t>
  </si>
  <si>
    <t>NOM DE L'ENTREPRISE</t>
  </si>
  <si>
    <t>RESPONSABLE</t>
  </si>
  <si>
    <t>ADRESSE</t>
  </si>
  <si>
    <t>TELEPHONE</t>
  </si>
  <si>
    <t>EMAIL</t>
  </si>
  <si>
    <t>DATE D'AGRÉMENT</t>
  </si>
  <si>
    <t>FICHE FOURNISSEUR</t>
  </si>
  <si>
    <t>Visite fournisseur</t>
  </si>
  <si>
    <t>Note/20</t>
  </si>
  <si>
    <t>Responsables Évaluation</t>
  </si>
  <si>
    <t>Colonne34</t>
  </si>
  <si>
    <t>Colonne35</t>
  </si>
  <si>
    <t>Colonne36</t>
  </si>
  <si>
    <t>Colonne37</t>
  </si>
  <si>
    <t>Colonne38</t>
  </si>
  <si>
    <t>Colonne39</t>
  </si>
  <si>
    <t>Colonne40</t>
  </si>
  <si>
    <t>Colonne41</t>
  </si>
  <si>
    <t>Colonne42</t>
  </si>
  <si>
    <t>Colonne43</t>
  </si>
  <si>
    <t>Colonne44</t>
  </si>
  <si>
    <t>Colonne45</t>
  </si>
  <si>
    <t>Colonne46</t>
  </si>
  <si>
    <t>Colonne47</t>
  </si>
  <si>
    <t>Colonne48</t>
  </si>
  <si>
    <t>Colonne49</t>
  </si>
  <si>
    <t>Colonne50</t>
  </si>
  <si>
    <t>Colonne51</t>
  </si>
  <si>
    <t>Colonne52</t>
  </si>
  <si>
    <t>Colonne53</t>
  </si>
  <si>
    <t>Colonne54</t>
  </si>
  <si>
    <t>Colonne55</t>
  </si>
  <si>
    <t>Colonne56</t>
  </si>
  <si>
    <t>Colonne57</t>
  </si>
  <si>
    <t>Colonne58</t>
  </si>
  <si>
    <t>Colonne59</t>
  </si>
  <si>
    <t>Colonne60</t>
  </si>
  <si>
    <t>Colonne61</t>
  </si>
  <si>
    <t>Colonne62</t>
  </si>
  <si>
    <t>Colonne63</t>
  </si>
  <si>
    <t>Colonne64</t>
  </si>
  <si>
    <t>Colonne65</t>
  </si>
  <si>
    <t>Colonne66</t>
  </si>
  <si>
    <t>Colonne67</t>
  </si>
  <si>
    <t>Colonne68</t>
  </si>
  <si>
    <t>Colonne69</t>
  </si>
  <si>
    <t>Colonne70</t>
  </si>
  <si>
    <t>Colonne71</t>
  </si>
  <si>
    <t>Colonne72</t>
  </si>
  <si>
    <t>Colonne73</t>
  </si>
  <si>
    <t>Colonne74</t>
  </si>
  <si>
    <t>Colonne75</t>
  </si>
  <si>
    <t>Colonne76</t>
  </si>
  <si>
    <t>Colonne77</t>
  </si>
  <si>
    <t>Colonne78</t>
  </si>
  <si>
    <t>Colonne79</t>
  </si>
  <si>
    <t>Colonne80</t>
  </si>
  <si>
    <t>Colonne81</t>
  </si>
  <si>
    <t>Colonne82</t>
  </si>
  <si>
    <t>Colonne83</t>
  </si>
  <si>
    <t>Colonne84</t>
  </si>
  <si>
    <t>Colonne85</t>
  </si>
  <si>
    <t>Colonne86</t>
  </si>
  <si>
    <t>Colonne87</t>
  </si>
  <si>
    <t>Colonne88</t>
  </si>
  <si>
    <t>Colonne89</t>
  </si>
  <si>
    <t>Colonne90</t>
  </si>
  <si>
    <t>Colonne91</t>
  </si>
  <si>
    <t>Colonne92</t>
  </si>
  <si>
    <t>Colonne93</t>
  </si>
  <si>
    <t>Colonne94</t>
  </si>
  <si>
    <t>Colonne95</t>
  </si>
  <si>
    <t>Colonne96</t>
  </si>
  <si>
    <t>Colonne97</t>
  </si>
  <si>
    <t>Colonne98</t>
  </si>
  <si>
    <t>Colonne99</t>
  </si>
  <si>
    <t>Colonne100</t>
  </si>
  <si>
    <t>Colonne101</t>
  </si>
  <si>
    <t>Colonne102</t>
  </si>
  <si>
    <t>Colonne103</t>
  </si>
  <si>
    <t>Colonne104</t>
  </si>
  <si>
    <t>Colonne105</t>
  </si>
  <si>
    <t>Colonne106</t>
  </si>
  <si>
    <t>Colonne107</t>
  </si>
  <si>
    <t>Colonne108</t>
  </si>
  <si>
    <t>Colonne109</t>
  </si>
  <si>
    <t>Colonne110</t>
  </si>
  <si>
    <t>Colonne111</t>
  </si>
  <si>
    <t>Colonne112</t>
  </si>
  <si>
    <t>Colonne113</t>
  </si>
  <si>
    <t>Colonne114</t>
  </si>
  <si>
    <t>Colonne115</t>
  </si>
  <si>
    <t>Colonne116</t>
  </si>
  <si>
    <t>Colonne117</t>
  </si>
  <si>
    <t>Colonne118</t>
  </si>
  <si>
    <t>Colonne119</t>
  </si>
  <si>
    <t>Colonne120</t>
  </si>
  <si>
    <t>Colonne121</t>
  </si>
  <si>
    <t>Colonne122</t>
  </si>
  <si>
    <t>Colonne123</t>
  </si>
  <si>
    <t>Colonne124</t>
  </si>
  <si>
    <t>Colonne125</t>
  </si>
  <si>
    <t>Colonne126</t>
  </si>
  <si>
    <t>Colonne127</t>
  </si>
  <si>
    <t>Colonne128</t>
  </si>
  <si>
    <t>Colonne129</t>
  </si>
  <si>
    <t>Colonne130</t>
  </si>
  <si>
    <t>Colonne131</t>
  </si>
  <si>
    <t>Colonne132</t>
  </si>
  <si>
    <t>Colonne133</t>
  </si>
  <si>
    <t>Colonne134</t>
  </si>
  <si>
    <t>Colonne135</t>
  </si>
  <si>
    <t>Colonne136</t>
  </si>
  <si>
    <t>Colonne137</t>
  </si>
  <si>
    <t>Colonne138</t>
  </si>
  <si>
    <t>Colonne139</t>
  </si>
  <si>
    <t>Colonne140</t>
  </si>
  <si>
    <t>Colonne141</t>
  </si>
  <si>
    <t>Colonne142</t>
  </si>
  <si>
    <t>Colonne143</t>
  </si>
  <si>
    <t>Colonne144</t>
  </si>
  <si>
    <t>Colonne145</t>
  </si>
  <si>
    <t>Colonne146</t>
  </si>
  <si>
    <t>Colonne147</t>
  </si>
  <si>
    <t>Colonne148</t>
  </si>
  <si>
    <t>Colonne149</t>
  </si>
  <si>
    <t>Colonne150</t>
  </si>
  <si>
    <t>Colonne151</t>
  </si>
  <si>
    <t>Colonne152</t>
  </si>
  <si>
    <t>Colonne153</t>
  </si>
  <si>
    <t>Colonne154</t>
  </si>
  <si>
    <t>Colonne155</t>
  </si>
  <si>
    <t>Colonne156</t>
  </si>
  <si>
    <t>Colonne157</t>
  </si>
  <si>
    <t>Colonne158</t>
  </si>
  <si>
    <t>Colonne159</t>
  </si>
  <si>
    <t>Colonne160</t>
  </si>
  <si>
    <t>Colonne161</t>
  </si>
  <si>
    <t>Colonne162</t>
  </si>
  <si>
    <t>Colonne163</t>
  </si>
  <si>
    <t>Colonne164</t>
  </si>
  <si>
    <t>Colonne165</t>
  </si>
  <si>
    <t>Colonne166</t>
  </si>
  <si>
    <t>Colonne167</t>
  </si>
  <si>
    <t>Colonne168</t>
  </si>
  <si>
    <t>Colonne169</t>
  </si>
  <si>
    <t>Colonne170</t>
  </si>
  <si>
    <t>Colonne171</t>
  </si>
  <si>
    <t>Colonne172</t>
  </si>
  <si>
    <t>Colonne173</t>
  </si>
  <si>
    <t>Colonne174</t>
  </si>
  <si>
    <t>Colonne175</t>
  </si>
  <si>
    <t>Colonne176</t>
  </si>
  <si>
    <t>Colonne177</t>
  </si>
  <si>
    <t>Colonne178</t>
  </si>
  <si>
    <t>Colonne179</t>
  </si>
  <si>
    <t>Colonne180</t>
  </si>
  <si>
    <t>Colonne181</t>
  </si>
  <si>
    <t>Colonne182</t>
  </si>
  <si>
    <t>Colonne183</t>
  </si>
  <si>
    <t>Colonne184</t>
  </si>
  <si>
    <t>Colonne185</t>
  </si>
  <si>
    <t>Colonne186</t>
  </si>
  <si>
    <t>Colonne187</t>
  </si>
  <si>
    <t>Colonne188</t>
  </si>
  <si>
    <t>Colonne189</t>
  </si>
  <si>
    <t>Colonne190</t>
  </si>
  <si>
    <t>Colonne191</t>
  </si>
  <si>
    <t>Colonne192</t>
  </si>
  <si>
    <t>Colonne193</t>
  </si>
  <si>
    <t>Colonne194</t>
  </si>
  <si>
    <t>Colonne195</t>
  </si>
  <si>
    <t>Colonne196</t>
  </si>
  <si>
    <t>Colonne197</t>
  </si>
  <si>
    <t>Colonne198</t>
  </si>
  <si>
    <t>Colonne199</t>
  </si>
  <si>
    <t>Colonne200</t>
  </si>
  <si>
    <t>Colonne201</t>
  </si>
  <si>
    <t>Colonne202</t>
  </si>
  <si>
    <t>Colonne203</t>
  </si>
  <si>
    <t>Colonne204</t>
  </si>
  <si>
    <t>Colonne205</t>
  </si>
  <si>
    <t>Colonne206</t>
  </si>
  <si>
    <t>Colonne207</t>
  </si>
  <si>
    <t>Colonne208</t>
  </si>
  <si>
    <t>Colonne209</t>
  </si>
  <si>
    <t>Colonne210</t>
  </si>
  <si>
    <t>Colonne211</t>
  </si>
  <si>
    <t>Colonne212</t>
  </si>
  <si>
    <t>Colonne213</t>
  </si>
  <si>
    <t>Colonne214</t>
  </si>
  <si>
    <t>Colonne215</t>
  </si>
  <si>
    <t>Colonne216</t>
  </si>
  <si>
    <t>Colonne217</t>
  </si>
  <si>
    <t>Colonne218</t>
  </si>
  <si>
    <t>Colonne219</t>
  </si>
  <si>
    <t>Colonne220</t>
  </si>
  <si>
    <t>Colonne221</t>
  </si>
  <si>
    <t>Colonne222</t>
  </si>
  <si>
    <t>Colonne223</t>
  </si>
  <si>
    <t>Colonne224</t>
  </si>
  <si>
    <t>Colonne225</t>
  </si>
  <si>
    <t>Colonne226</t>
  </si>
  <si>
    <t>Colonne227</t>
  </si>
  <si>
    <t>Colonne228</t>
  </si>
  <si>
    <t>Colonne229</t>
  </si>
  <si>
    <t>Colonne230</t>
  </si>
  <si>
    <t>Colonne231</t>
  </si>
  <si>
    <t>Colonne232</t>
  </si>
  <si>
    <t>Colonne233</t>
  </si>
  <si>
    <t>Colonne234</t>
  </si>
  <si>
    <t>Colonne235</t>
  </si>
  <si>
    <t>Colonne236</t>
  </si>
  <si>
    <t>Colonne237</t>
  </si>
  <si>
    <t>Colonne238</t>
  </si>
  <si>
    <t>Colonne239</t>
  </si>
  <si>
    <t>Colonne240</t>
  </si>
  <si>
    <t>Colonne241</t>
  </si>
  <si>
    <t>Colonne242</t>
  </si>
  <si>
    <t>Colonne243</t>
  </si>
  <si>
    <t>Colonne244</t>
  </si>
  <si>
    <t>Colonne245</t>
  </si>
  <si>
    <t>Colonne246</t>
  </si>
  <si>
    <t>Colonne247</t>
  </si>
  <si>
    <t>Colonne248</t>
  </si>
  <si>
    <t>Colonne249</t>
  </si>
  <si>
    <t>Colonne250</t>
  </si>
  <si>
    <t>Colonne251</t>
  </si>
  <si>
    <t>Colonne252</t>
  </si>
  <si>
    <t>Colonne253</t>
  </si>
  <si>
    <t>Colonne254</t>
  </si>
  <si>
    <t>Colonne255</t>
  </si>
  <si>
    <t>Colonne256</t>
  </si>
  <si>
    <t>Colonne257</t>
  </si>
  <si>
    <t>Colonne258</t>
  </si>
  <si>
    <t>Colonne259</t>
  </si>
  <si>
    <t>Colonne260</t>
  </si>
  <si>
    <t>Colonne261</t>
  </si>
  <si>
    <t>Colonne262</t>
  </si>
  <si>
    <t>Colonne263</t>
  </si>
  <si>
    <t>Colonne264</t>
  </si>
  <si>
    <t>Colonne265</t>
  </si>
  <si>
    <t>Colonne266</t>
  </si>
  <si>
    <t>Colonne267</t>
  </si>
  <si>
    <t>Colonne268</t>
  </si>
  <si>
    <t>Colonne269</t>
  </si>
  <si>
    <t>Colonne270</t>
  </si>
  <si>
    <t>Colonne271</t>
  </si>
  <si>
    <t>Colonne272</t>
  </si>
  <si>
    <t>Colonne273</t>
  </si>
  <si>
    <t>Colonne274</t>
  </si>
  <si>
    <t>Colonne275</t>
  </si>
  <si>
    <t>Colonne276</t>
  </si>
  <si>
    <t>Colonne277</t>
  </si>
  <si>
    <t>Colonne278</t>
  </si>
  <si>
    <t>Colonne279</t>
  </si>
  <si>
    <t>Colonne280</t>
  </si>
  <si>
    <t>Colonne281</t>
  </si>
  <si>
    <t>Colonne282</t>
  </si>
  <si>
    <t>Colonne283</t>
  </si>
  <si>
    <t>Colonne284</t>
  </si>
  <si>
    <t>Colonne285</t>
  </si>
  <si>
    <t>Colonne286</t>
  </si>
  <si>
    <t>Colonne287</t>
  </si>
  <si>
    <t>Colonne288</t>
  </si>
  <si>
    <t>Colonne289</t>
  </si>
  <si>
    <t>Colonne290</t>
  </si>
  <si>
    <t>Colonne291</t>
  </si>
  <si>
    <t>Colonne292</t>
  </si>
  <si>
    <t>Colonne293</t>
  </si>
  <si>
    <t>Colonne294</t>
  </si>
  <si>
    <t>Colonne295</t>
  </si>
  <si>
    <t>Colonne296</t>
  </si>
  <si>
    <t>Colonne297</t>
  </si>
  <si>
    <t>Colonne298</t>
  </si>
  <si>
    <t>Colonne299</t>
  </si>
  <si>
    <t>Colonne300</t>
  </si>
  <si>
    <t>Colonne301</t>
  </si>
  <si>
    <t>Colonne302</t>
  </si>
  <si>
    <t>Colonne303</t>
  </si>
  <si>
    <t>Colonne304</t>
  </si>
  <si>
    <t>Colonne305</t>
  </si>
  <si>
    <t>Colonne306</t>
  </si>
  <si>
    <t>Colonne307</t>
  </si>
  <si>
    <t>Colonne308</t>
  </si>
  <si>
    <t>Colonne309</t>
  </si>
  <si>
    <t>Colonne310</t>
  </si>
  <si>
    <t>Colonne311</t>
  </si>
  <si>
    <t>Colonne312</t>
  </si>
  <si>
    <t>Colonne313</t>
  </si>
  <si>
    <t>Colonne314</t>
  </si>
  <si>
    <t>Colonne315</t>
  </si>
  <si>
    <t>Colonne316</t>
  </si>
  <si>
    <t>Colonne317</t>
  </si>
  <si>
    <t>Colonne318</t>
  </si>
  <si>
    <t>Colonne319</t>
  </si>
  <si>
    <t>Colonne320</t>
  </si>
  <si>
    <t>Colonne321</t>
  </si>
  <si>
    <t>Colonne322</t>
  </si>
  <si>
    <t>Colonne323</t>
  </si>
  <si>
    <t>Colonne324</t>
  </si>
  <si>
    <t>Colonne325</t>
  </si>
  <si>
    <t>Colonne326</t>
  </si>
  <si>
    <t>Colonne327</t>
  </si>
  <si>
    <t>Colonne328</t>
  </si>
  <si>
    <t>Colonne329</t>
  </si>
  <si>
    <t>Colonne330</t>
  </si>
  <si>
    <t>Colonne331</t>
  </si>
  <si>
    <t>Colonne332</t>
  </si>
  <si>
    <t>Colonne333</t>
  </si>
  <si>
    <t>Colonne334</t>
  </si>
  <si>
    <t>Colonne335</t>
  </si>
  <si>
    <t>Colonne336</t>
  </si>
  <si>
    <t>Colonne337</t>
  </si>
  <si>
    <t>Colonne338</t>
  </si>
  <si>
    <t>Colonne339</t>
  </si>
  <si>
    <t>Colonne340</t>
  </si>
  <si>
    <t>Colonne341</t>
  </si>
  <si>
    <t>Colonne342</t>
  </si>
  <si>
    <t>Colonne343</t>
  </si>
  <si>
    <t>Colonne344</t>
  </si>
  <si>
    <t>Colonne345</t>
  </si>
  <si>
    <t>Colonne346</t>
  </si>
  <si>
    <t>Colonne347</t>
  </si>
  <si>
    <t>Colonne348</t>
  </si>
  <si>
    <t>Colonne349</t>
  </si>
  <si>
    <t>Colonne350</t>
  </si>
  <si>
    <t>Colonne351</t>
  </si>
  <si>
    <t>Colonne352</t>
  </si>
  <si>
    <t>Colonne353</t>
  </si>
  <si>
    <t>Colonne354</t>
  </si>
  <si>
    <t>Colonne355</t>
  </si>
  <si>
    <t>Colonne356</t>
  </si>
  <si>
    <t>Colonne357</t>
  </si>
  <si>
    <t>Colonne358</t>
  </si>
  <si>
    <t>Colonne359</t>
  </si>
  <si>
    <t>Colonne360</t>
  </si>
  <si>
    <t>Colonne361</t>
  </si>
  <si>
    <t>Colonne362</t>
  </si>
  <si>
    <t>Colonne363</t>
  </si>
  <si>
    <t>Colonne364</t>
  </si>
  <si>
    <t>Colonne365</t>
  </si>
  <si>
    <t>Colonne366</t>
  </si>
  <si>
    <t>Colonne367</t>
  </si>
  <si>
    <t>Colonne368</t>
  </si>
  <si>
    <t>Colonne369</t>
  </si>
  <si>
    <t>Colonne370</t>
  </si>
  <si>
    <t>Colonne371</t>
  </si>
  <si>
    <t>Colonne372</t>
  </si>
  <si>
    <t>Colonne373</t>
  </si>
  <si>
    <t>Colonne374</t>
  </si>
  <si>
    <t>Colonne375</t>
  </si>
  <si>
    <t>Colonne376</t>
  </si>
  <si>
    <t>Colonne377</t>
  </si>
  <si>
    <t>Colonne378</t>
  </si>
  <si>
    <t>Colonne379</t>
  </si>
  <si>
    <t>Colonne380</t>
  </si>
  <si>
    <t>Colonne381</t>
  </si>
  <si>
    <t>Colonne382</t>
  </si>
  <si>
    <t>Colonne383</t>
  </si>
  <si>
    <t>Colonne384</t>
  </si>
  <si>
    <t>Colonne385</t>
  </si>
  <si>
    <t>Colonne386</t>
  </si>
  <si>
    <t>Colonne387</t>
  </si>
  <si>
    <t>Colonne388</t>
  </si>
  <si>
    <t>Colonne389</t>
  </si>
  <si>
    <t>Colonne390</t>
  </si>
  <si>
    <t>Colonne391</t>
  </si>
  <si>
    <t>Colonne392</t>
  </si>
  <si>
    <t>Colonne393</t>
  </si>
  <si>
    <t>Colonne394</t>
  </si>
  <si>
    <t>Colonne395</t>
  </si>
  <si>
    <t>Colonne396</t>
  </si>
  <si>
    <t>Colonne397</t>
  </si>
  <si>
    <t>Colonne398</t>
  </si>
  <si>
    <t>Colonne399</t>
  </si>
  <si>
    <t>Colonne400</t>
  </si>
  <si>
    <t>Colonne401</t>
  </si>
  <si>
    <t>Colonne402</t>
  </si>
  <si>
    <t>Colonne403</t>
  </si>
  <si>
    <t>Colonne404</t>
  </si>
  <si>
    <t>Colonne405</t>
  </si>
  <si>
    <t>Colonne406</t>
  </si>
  <si>
    <t>Colonne407</t>
  </si>
  <si>
    <t>Colonne408</t>
  </si>
  <si>
    <t>Colonne409</t>
  </si>
  <si>
    <t>Colonne410</t>
  </si>
  <si>
    <t>Colonne411</t>
  </si>
  <si>
    <t>Colonne412</t>
  </si>
  <si>
    <t>Colonne413</t>
  </si>
  <si>
    <t>Colonne414</t>
  </si>
  <si>
    <t>Colonne415</t>
  </si>
  <si>
    <t>Colonne416</t>
  </si>
  <si>
    <t>Colonne417</t>
  </si>
  <si>
    <t>Colonne418</t>
  </si>
  <si>
    <t>Colonne419</t>
  </si>
  <si>
    <t>Colonne420</t>
  </si>
  <si>
    <t>Colonne421</t>
  </si>
  <si>
    <t>Colonne422</t>
  </si>
  <si>
    <t>Colonne423</t>
  </si>
  <si>
    <t>Colonne424</t>
  </si>
  <si>
    <t>Colonne425</t>
  </si>
  <si>
    <t>Colonne426</t>
  </si>
  <si>
    <t>Colonne427</t>
  </si>
  <si>
    <t>Colonne428</t>
  </si>
  <si>
    <t>Colonne429</t>
  </si>
  <si>
    <t>Colonne430</t>
  </si>
  <si>
    <t>Colonne431</t>
  </si>
  <si>
    <t>Colonne432</t>
  </si>
  <si>
    <t>Colonne433</t>
  </si>
  <si>
    <t>Colonne434</t>
  </si>
  <si>
    <t>Colonne435</t>
  </si>
  <si>
    <t>Colonne436</t>
  </si>
  <si>
    <t>Colonne437</t>
  </si>
  <si>
    <t>Colonne438</t>
  </si>
  <si>
    <t>Colonne439</t>
  </si>
  <si>
    <t>Colonne440</t>
  </si>
  <si>
    <t>Colonne441</t>
  </si>
  <si>
    <t>Colonne442</t>
  </si>
  <si>
    <t>Colonne443</t>
  </si>
  <si>
    <t>Colonne444</t>
  </si>
  <si>
    <t>Colonne445</t>
  </si>
  <si>
    <t>Colonne446</t>
  </si>
  <si>
    <t>Colonne447</t>
  </si>
  <si>
    <t>Colonne448</t>
  </si>
  <si>
    <t>Colonne449</t>
  </si>
  <si>
    <t>Colonne450</t>
  </si>
  <si>
    <t>Colonne451</t>
  </si>
  <si>
    <t>Colonne452</t>
  </si>
  <si>
    <t>Colonne453</t>
  </si>
  <si>
    <t>Colonne454</t>
  </si>
  <si>
    <t>Colonne455</t>
  </si>
  <si>
    <t>Colonne456</t>
  </si>
  <si>
    <t>Colonne457</t>
  </si>
  <si>
    <t>Colonne458</t>
  </si>
  <si>
    <t>Colonne459</t>
  </si>
  <si>
    <t>Colonne460</t>
  </si>
  <si>
    <t>Colonne461</t>
  </si>
  <si>
    <t>Colonne462</t>
  </si>
  <si>
    <t>Colonne463</t>
  </si>
  <si>
    <t>Colonne464</t>
  </si>
  <si>
    <t>Colonne465</t>
  </si>
  <si>
    <t>Colonne466</t>
  </si>
  <si>
    <t>Colonne467</t>
  </si>
  <si>
    <t>Colonne468</t>
  </si>
  <si>
    <t>Colonne469</t>
  </si>
  <si>
    <t>Colonne470</t>
  </si>
  <si>
    <t>Colonne471</t>
  </si>
  <si>
    <t>Colonne472</t>
  </si>
  <si>
    <t>Colonne473</t>
  </si>
  <si>
    <t>Colonne474</t>
  </si>
  <si>
    <t>Colonne475</t>
  </si>
  <si>
    <t>Colonne476</t>
  </si>
  <si>
    <t>Colonne477</t>
  </si>
  <si>
    <t>Colonne478</t>
  </si>
  <si>
    <t>Colonne479</t>
  </si>
  <si>
    <t>Colonne480</t>
  </si>
  <si>
    <t>Colonne481</t>
  </si>
  <si>
    <t>Colonne482</t>
  </si>
  <si>
    <t>Colonne483</t>
  </si>
  <si>
    <t>Colonne484</t>
  </si>
  <si>
    <t>Colonne485</t>
  </si>
  <si>
    <t>Colonne486</t>
  </si>
  <si>
    <t>Colonne487</t>
  </si>
  <si>
    <t>Colonne488</t>
  </si>
  <si>
    <t>Colonne489</t>
  </si>
  <si>
    <t>Colonne490</t>
  </si>
  <si>
    <t>Colonne491</t>
  </si>
  <si>
    <t>Colonne492</t>
  </si>
  <si>
    <t>Colonne493</t>
  </si>
  <si>
    <t>Colonne494</t>
  </si>
  <si>
    <t>Colonne495</t>
  </si>
  <si>
    <t>Colonne496</t>
  </si>
  <si>
    <t>Colonne497</t>
  </si>
  <si>
    <t>Colonne498</t>
  </si>
  <si>
    <t>Colonne499</t>
  </si>
  <si>
    <t>Colonne500</t>
  </si>
  <si>
    <t>Colonne501</t>
  </si>
  <si>
    <t>Colonne502</t>
  </si>
  <si>
    <t>Colonne503</t>
  </si>
  <si>
    <t>Colonne504</t>
  </si>
  <si>
    <t>Colonne505</t>
  </si>
  <si>
    <t>Colonne506</t>
  </si>
  <si>
    <t>Colonne507</t>
  </si>
  <si>
    <t>Colonne508</t>
  </si>
  <si>
    <t>Colonne509</t>
  </si>
  <si>
    <t>Colonne510</t>
  </si>
  <si>
    <t>Colonne511</t>
  </si>
  <si>
    <t>Colonne512</t>
  </si>
  <si>
    <t>Colonne513</t>
  </si>
  <si>
    <t>Colonne514</t>
  </si>
  <si>
    <t>Colonne515</t>
  </si>
  <si>
    <t>Colonne516</t>
  </si>
  <si>
    <t>Colonne517</t>
  </si>
  <si>
    <t>Colonne518</t>
  </si>
  <si>
    <t>Colonne519</t>
  </si>
  <si>
    <t>Colonne520</t>
  </si>
  <si>
    <t>Colonne521</t>
  </si>
  <si>
    <t>Colonne522</t>
  </si>
  <si>
    <t>Colonne523</t>
  </si>
  <si>
    <t>Colonne524</t>
  </si>
  <si>
    <t>Colonne525</t>
  </si>
  <si>
    <t>Colonne526</t>
  </si>
  <si>
    <t>Colonne527</t>
  </si>
  <si>
    <t>Colonne528</t>
  </si>
  <si>
    <t>Colonne529</t>
  </si>
  <si>
    <t>Colonne530</t>
  </si>
  <si>
    <t>Colonne531</t>
  </si>
  <si>
    <t>Colonne532</t>
  </si>
  <si>
    <t>Colonne533</t>
  </si>
  <si>
    <t>Colonne534</t>
  </si>
  <si>
    <t>Colonne535</t>
  </si>
  <si>
    <t>Colonne536</t>
  </si>
  <si>
    <t>Colonne537</t>
  </si>
  <si>
    <t>Colonne538</t>
  </si>
  <si>
    <t>Colonne539</t>
  </si>
  <si>
    <t>Colonne540</t>
  </si>
  <si>
    <t>Colonne541</t>
  </si>
  <si>
    <t>Colonne542</t>
  </si>
  <si>
    <t>Colonne543</t>
  </si>
  <si>
    <t>Colonne544</t>
  </si>
  <si>
    <t>Colonne545</t>
  </si>
  <si>
    <t>Colonne546</t>
  </si>
  <si>
    <t>Colonne547</t>
  </si>
  <si>
    <t>Colonne548</t>
  </si>
  <si>
    <t>Colonne549</t>
  </si>
  <si>
    <t>Colonne550</t>
  </si>
  <si>
    <t>Colonne551</t>
  </si>
  <si>
    <t>Colonne552</t>
  </si>
  <si>
    <t>Colonne553</t>
  </si>
  <si>
    <t>Colonne554</t>
  </si>
  <si>
    <t>Colonne555</t>
  </si>
  <si>
    <t>Colonne556</t>
  </si>
  <si>
    <t>Colonne557</t>
  </si>
  <si>
    <t>Colonne558</t>
  </si>
  <si>
    <t>Colonne559</t>
  </si>
  <si>
    <t>Colonne560</t>
  </si>
  <si>
    <t>Colonne561</t>
  </si>
  <si>
    <t>Colonne562</t>
  </si>
  <si>
    <t>Colonne563</t>
  </si>
  <si>
    <t>Colonne564</t>
  </si>
  <si>
    <t>Colonne565</t>
  </si>
  <si>
    <t>Colonne566</t>
  </si>
  <si>
    <t>Colonne567</t>
  </si>
  <si>
    <t>Colonne568</t>
  </si>
  <si>
    <t>Colonne569</t>
  </si>
  <si>
    <t>Colonne570</t>
  </si>
  <si>
    <t>Colonne571</t>
  </si>
  <si>
    <t>Colonne572</t>
  </si>
  <si>
    <t>Colonne573</t>
  </si>
  <si>
    <t>Colonne574</t>
  </si>
  <si>
    <t>Colonne575</t>
  </si>
  <si>
    <t>Colonne576</t>
  </si>
  <si>
    <t>Colonne577</t>
  </si>
  <si>
    <t>Colonne578</t>
  </si>
  <si>
    <t>Colonne579</t>
  </si>
  <si>
    <t>Colonne580</t>
  </si>
  <si>
    <t>Colonne581</t>
  </si>
  <si>
    <t>Colonne582</t>
  </si>
  <si>
    <t>Colonne583</t>
  </si>
  <si>
    <t>Colonne584</t>
  </si>
  <si>
    <t>Colonne585</t>
  </si>
  <si>
    <t>Colonne586</t>
  </si>
  <si>
    <t>Colonne587</t>
  </si>
  <si>
    <t>Colonne588</t>
  </si>
  <si>
    <t>Colonne589</t>
  </si>
  <si>
    <t>Colonne590</t>
  </si>
  <si>
    <t>Colonne591</t>
  </si>
  <si>
    <t>Colonne592</t>
  </si>
  <si>
    <t>Colonne593</t>
  </si>
  <si>
    <t>Colonne594</t>
  </si>
  <si>
    <t>Colonne595</t>
  </si>
  <si>
    <t>Colonne596</t>
  </si>
  <si>
    <t>Colonne597</t>
  </si>
  <si>
    <t>Colonne598</t>
  </si>
  <si>
    <t>Colonne599</t>
  </si>
  <si>
    <t>Colonne600</t>
  </si>
  <si>
    <t>Colonne601</t>
  </si>
  <si>
    <t>Colonne602</t>
  </si>
  <si>
    <t>Colonne603</t>
  </si>
  <si>
    <t>Colonne604</t>
  </si>
  <si>
    <t>Colonne605</t>
  </si>
  <si>
    <t>Colonne606</t>
  </si>
  <si>
    <t>Colonne607</t>
  </si>
  <si>
    <t>Colonne608</t>
  </si>
  <si>
    <t>Colonne609</t>
  </si>
  <si>
    <t>Colonne610</t>
  </si>
  <si>
    <t>Colonne611</t>
  </si>
  <si>
    <t>Colonne612</t>
  </si>
  <si>
    <t>Colonne613</t>
  </si>
  <si>
    <t>Colonne614</t>
  </si>
  <si>
    <t>Colonne615</t>
  </si>
  <si>
    <t>Colonne616</t>
  </si>
  <si>
    <t>Colonne617</t>
  </si>
  <si>
    <t>Colonne618</t>
  </si>
  <si>
    <t>Colonne619</t>
  </si>
  <si>
    <t>Colonne620</t>
  </si>
  <si>
    <t>Colonne621</t>
  </si>
  <si>
    <t>Colonne622</t>
  </si>
  <si>
    <t>Colonne623</t>
  </si>
  <si>
    <t>Colonne624</t>
  </si>
  <si>
    <t>Colonne625</t>
  </si>
  <si>
    <t>Colonne626</t>
  </si>
  <si>
    <t>Colonne627</t>
  </si>
  <si>
    <t>Colonne628</t>
  </si>
  <si>
    <t>Colonne629</t>
  </si>
  <si>
    <t>Colonne630</t>
  </si>
  <si>
    <t>Colonne631</t>
  </si>
  <si>
    <t>Colonne632</t>
  </si>
  <si>
    <t>Colonne633</t>
  </si>
  <si>
    <t>Colonne634</t>
  </si>
  <si>
    <t>Colonne635</t>
  </si>
  <si>
    <t>Colonne636</t>
  </si>
  <si>
    <t>Colonne637</t>
  </si>
  <si>
    <t>Colonne638</t>
  </si>
  <si>
    <t>Colonne639</t>
  </si>
  <si>
    <t>Colonne640</t>
  </si>
  <si>
    <t>Colonne641</t>
  </si>
  <si>
    <t>Colonne642</t>
  </si>
  <si>
    <t>Colonne643</t>
  </si>
  <si>
    <t>Colonne644</t>
  </si>
  <si>
    <t>Colonne645</t>
  </si>
  <si>
    <t>Colonne646</t>
  </si>
  <si>
    <t>Colonne647</t>
  </si>
  <si>
    <t>Colonne648</t>
  </si>
  <si>
    <t>Colonne649</t>
  </si>
  <si>
    <t>Colonne650</t>
  </si>
  <si>
    <t>Colonne651</t>
  </si>
  <si>
    <t>Colonne652</t>
  </si>
  <si>
    <t>Colonne653</t>
  </si>
  <si>
    <t>Colonne654</t>
  </si>
  <si>
    <t>Colonne655</t>
  </si>
  <si>
    <t>Colonne656</t>
  </si>
  <si>
    <t>Colonne657</t>
  </si>
  <si>
    <t>Colonne658</t>
  </si>
  <si>
    <t>Colonne659</t>
  </si>
  <si>
    <t>Colonne660</t>
  </si>
  <si>
    <t>Colonne661</t>
  </si>
  <si>
    <t>Colonne662</t>
  </si>
  <si>
    <t>Colonne663</t>
  </si>
  <si>
    <t>Colonne664</t>
  </si>
  <si>
    <t>Colonne665</t>
  </si>
  <si>
    <t>Colonne666</t>
  </si>
  <si>
    <t>Colonne667</t>
  </si>
  <si>
    <t>Colonne668</t>
  </si>
  <si>
    <t>Colonne669</t>
  </si>
  <si>
    <t>Colonne670</t>
  </si>
  <si>
    <t>Colonne671</t>
  </si>
  <si>
    <t>Colonne672</t>
  </si>
  <si>
    <t>Colonne673</t>
  </si>
  <si>
    <t>Colonne674</t>
  </si>
  <si>
    <t>Colonne675</t>
  </si>
  <si>
    <t>Colonne676</t>
  </si>
  <si>
    <t>Colonne677</t>
  </si>
  <si>
    <t>Colonne678</t>
  </si>
  <si>
    <t>Colonne679</t>
  </si>
  <si>
    <t>Colonne680</t>
  </si>
  <si>
    <t>Colonne681</t>
  </si>
  <si>
    <t>Colonne682</t>
  </si>
  <si>
    <t>Colonne683</t>
  </si>
  <si>
    <t>Colonne684</t>
  </si>
  <si>
    <t>Colonne685</t>
  </si>
  <si>
    <t>Colonne686</t>
  </si>
  <si>
    <t>Colonne687</t>
  </si>
  <si>
    <t>Colonne688</t>
  </si>
  <si>
    <t>Colonne689</t>
  </si>
  <si>
    <t>Colonne690</t>
  </si>
  <si>
    <t>Colonne691</t>
  </si>
  <si>
    <t>Colonne692</t>
  </si>
  <si>
    <t>Colonne693</t>
  </si>
  <si>
    <t>Colonne694</t>
  </si>
  <si>
    <t>Colonne695</t>
  </si>
  <si>
    <t>Colonne696</t>
  </si>
  <si>
    <t>Colonne697</t>
  </si>
  <si>
    <t>Colonne698</t>
  </si>
  <si>
    <t>Colonne699</t>
  </si>
  <si>
    <t>Colonne700</t>
  </si>
  <si>
    <t>Colonne701</t>
  </si>
  <si>
    <t>Colonne702</t>
  </si>
  <si>
    <t>Colonne703</t>
  </si>
  <si>
    <t>Colonne704</t>
  </si>
  <si>
    <t>Colonne705</t>
  </si>
  <si>
    <t>Colonne706</t>
  </si>
  <si>
    <t>Colonne707</t>
  </si>
  <si>
    <t>Colonne708</t>
  </si>
  <si>
    <t>Colonne709</t>
  </si>
  <si>
    <t>Colonne710</t>
  </si>
  <si>
    <t>Colonne711</t>
  </si>
  <si>
    <t>Colonne712</t>
  </si>
  <si>
    <t>Colonne713</t>
  </si>
  <si>
    <t>Colonne714</t>
  </si>
  <si>
    <t>Colonne715</t>
  </si>
  <si>
    <t>Colonne716</t>
  </si>
  <si>
    <t>Colonne717</t>
  </si>
  <si>
    <t>Colonne718</t>
  </si>
  <si>
    <t>Colonne719</t>
  </si>
  <si>
    <t>Colonne720</t>
  </si>
  <si>
    <t>Colonne721</t>
  </si>
  <si>
    <t>Colonne722</t>
  </si>
  <si>
    <t>Colonne723</t>
  </si>
  <si>
    <t>Colonne724</t>
  </si>
  <si>
    <t>Colonne725</t>
  </si>
  <si>
    <t>Colonne726</t>
  </si>
  <si>
    <t>Colonne727</t>
  </si>
  <si>
    <t>Colonne728</t>
  </si>
  <si>
    <t>Colonne729</t>
  </si>
  <si>
    <t>Colonne730</t>
  </si>
  <si>
    <t>Colonne731</t>
  </si>
  <si>
    <t>Colonne732</t>
  </si>
  <si>
    <t>Colonne733</t>
  </si>
  <si>
    <t>Colonne734</t>
  </si>
  <si>
    <t>Colonne735</t>
  </si>
  <si>
    <t>Colonne736</t>
  </si>
  <si>
    <t>Colonne737</t>
  </si>
  <si>
    <t>Colonne738</t>
  </si>
  <si>
    <t>Colonne739</t>
  </si>
  <si>
    <t>Colonne740</t>
  </si>
  <si>
    <t>Colonne741</t>
  </si>
  <si>
    <t>Colonne742</t>
  </si>
  <si>
    <t>Colonne743</t>
  </si>
  <si>
    <t>Colonne744</t>
  </si>
  <si>
    <t>Colonne745</t>
  </si>
  <si>
    <t>Colonne746</t>
  </si>
  <si>
    <t>Colonne747</t>
  </si>
  <si>
    <t>Colonne748</t>
  </si>
  <si>
    <t>Colonne749</t>
  </si>
  <si>
    <t>Colonne750</t>
  </si>
  <si>
    <t>Colonne751</t>
  </si>
  <si>
    <t>Colonne752</t>
  </si>
  <si>
    <t>Colonne753</t>
  </si>
  <si>
    <t>Colonne754</t>
  </si>
  <si>
    <t>Colonne755</t>
  </si>
  <si>
    <t>Colonne756</t>
  </si>
  <si>
    <t>Colonne757</t>
  </si>
  <si>
    <t>Colonne758</t>
  </si>
  <si>
    <t>Colonne759</t>
  </si>
  <si>
    <t>Colonne760</t>
  </si>
  <si>
    <t>Colonne761</t>
  </si>
  <si>
    <t>Colonne762</t>
  </si>
  <si>
    <t>Colonne763</t>
  </si>
  <si>
    <t>Colonne764</t>
  </si>
  <si>
    <t>Colonne765</t>
  </si>
  <si>
    <t>Colonne766</t>
  </si>
  <si>
    <t>Colonne767</t>
  </si>
  <si>
    <t>Colonne768</t>
  </si>
  <si>
    <t>Colonne769</t>
  </si>
  <si>
    <t>Colonne770</t>
  </si>
  <si>
    <t>Colonne771</t>
  </si>
  <si>
    <t>Colonne772</t>
  </si>
  <si>
    <t>Colonne773</t>
  </si>
  <si>
    <t>Colonne774</t>
  </si>
  <si>
    <t>Colonne775</t>
  </si>
  <si>
    <t>Colonne776</t>
  </si>
  <si>
    <t>Colonne777</t>
  </si>
  <si>
    <t>Colonne778</t>
  </si>
  <si>
    <t>Colonne779</t>
  </si>
  <si>
    <t>Colonne780</t>
  </si>
  <si>
    <t>Colonne781</t>
  </si>
  <si>
    <t>Colonne782</t>
  </si>
  <si>
    <t>Colonne783</t>
  </si>
  <si>
    <t>Colonne784</t>
  </si>
  <si>
    <t>Colonne785</t>
  </si>
  <si>
    <t>Colonne786</t>
  </si>
  <si>
    <t>Colonne787</t>
  </si>
  <si>
    <t>Colonne788</t>
  </si>
  <si>
    <t>Colonne789</t>
  </si>
  <si>
    <t>Colonne790</t>
  </si>
  <si>
    <t>Colonne791</t>
  </si>
  <si>
    <t>Colonne792</t>
  </si>
  <si>
    <t>Colonne793</t>
  </si>
  <si>
    <t>Colonne794</t>
  </si>
  <si>
    <t>Colonne795</t>
  </si>
  <si>
    <t>Colonne796</t>
  </si>
  <si>
    <t>Colonne797</t>
  </si>
  <si>
    <t>Colonne798</t>
  </si>
  <si>
    <t>Colonne799</t>
  </si>
  <si>
    <t>Colonne800</t>
  </si>
  <si>
    <t>Colonne801</t>
  </si>
  <si>
    <t>Colonne802</t>
  </si>
  <si>
    <t>Colonne803</t>
  </si>
  <si>
    <t>Colonne804</t>
  </si>
  <si>
    <t>Colonne805</t>
  </si>
  <si>
    <t>Colonne806</t>
  </si>
  <si>
    <t>Colonne807</t>
  </si>
  <si>
    <t>Colonne808</t>
  </si>
  <si>
    <t>Colonne809</t>
  </si>
  <si>
    <t>Colonne810</t>
  </si>
  <si>
    <t>Colonne811</t>
  </si>
  <si>
    <t>Colonne812</t>
  </si>
  <si>
    <t>Colonne813</t>
  </si>
  <si>
    <t>Colonne814</t>
  </si>
  <si>
    <t>Colonne815</t>
  </si>
  <si>
    <t>Colonne816</t>
  </si>
  <si>
    <t>Colonne817</t>
  </si>
  <si>
    <t>Colonne818</t>
  </si>
  <si>
    <t>Colonne819</t>
  </si>
  <si>
    <t>Colonne820</t>
  </si>
  <si>
    <t>Colonne821</t>
  </si>
  <si>
    <t>Colonne822</t>
  </si>
  <si>
    <t>Colonne823</t>
  </si>
  <si>
    <t>Colonne824</t>
  </si>
  <si>
    <t>Colonne825</t>
  </si>
  <si>
    <t>Colonne826</t>
  </si>
  <si>
    <t>Colonne827</t>
  </si>
  <si>
    <t>Colonne828</t>
  </si>
  <si>
    <t>Colonne829</t>
  </si>
  <si>
    <t>Colonne830</t>
  </si>
  <si>
    <t>Colonne831</t>
  </si>
  <si>
    <t>Colonne832</t>
  </si>
  <si>
    <t>Colonne833</t>
  </si>
  <si>
    <t>Colonne834</t>
  </si>
  <si>
    <t>Colonne835</t>
  </si>
  <si>
    <t>Colonne836</t>
  </si>
  <si>
    <t>Colonne837</t>
  </si>
  <si>
    <t>Colonne838</t>
  </si>
  <si>
    <t>Colonne839</t>
  </si>
  <si>
    <t>Colonne840</t>
  </si>
  <si>
    <t>Colonne841</t>
  </si>
  <si>
    <t>Colonne842</t>
  </si>
  <si>
    <t>Colonne843</t>
  </si>
  <si>
    <t>Colonne844</t>
  </si>
  <si>
    <t>Colonne845</t>
  </si>
  <si>
    <t>Colonne846</t>
  </si>
  <si>
    <t>Colonne847</t>
  </si>
  <si>
    <t>Colonne848</t>
  </si>
  <si>
    <t>Colonne849</t>
  </si>
  <si>
    <t>Colonne850</t>
  </si>
  <si>
    <t>Colonne851</t>
  </si>
  <si>
    <t>Colonne852</t>
  </si>
  <si>
    <t>Colonne853</t>
  </si>
  <si>
    <t>Colonne854</t>
  </si>
  <si>
    <t>Colonne855</t>
  </si>
  <si>
    <t>Colonne856</t>
  </si>
  <si>
    <t>Colonne857</t>
  </si>
  <si>
    <t>Colonne858</t>
  </si>
  <si>
    <t>Colonne859</t>
  </si>
  <si>
    <t>Colonne860</t>
  </si>
  <si>
    <t>Colonne861</t>
  </si>
  <si>
    <t>Colonne862</t>
  </si>
  <si>
    <t>Colonne863</t>
  </si>
  <si>
    <t>Colonne864</t>
  </si>
  <si>
    <t>Colonne865</t>
  </si>
  <si>
    <t>Colonne866</t>
  </si>
  <si>
    <t>Colonne867</t>
  </si>
  <si>
    <t>Colonne868</t>
  </si>
  <si>
    <t>Colonne869</t>
  </si>
  <si>
    <t>Colonne870</t>
  </si>
  <si>
    <t>Colonne871</t>
  </si>
  <si>
    <t>Colonne872</t>
  </si>
  <si>
    <t>Colonne873</t>
  </si>
  <si>
    <t>Colonne874</t>
  </si>
  <si>
    <t>Colonne875</t>
  </si>
  <si>
    <t>Colonne876</t>
  </si>
  <si>
    <t>Colonne877</t>
  </si>
  <si>
    <t>Colonne878</t>
  </si>
  <si>
    <t>Colonne879</t>
  </si>
  <si>
    <t>Colonne880</t>
  </si>
  <si>
    <t>Colonne881</t>
  </si>
  <si>
    <t>Colonne882</t>
  </si>
  <si>
    <t>Colonne883</t>
  </si>
  <si>
    <t>Colonne884</t>
  </si>
  <si>
    <t>Colonne885</t>
  </si>
  <si>
    <t>Colonne886</t>
  </si>
  <si>
    <t>Colonne887</t>
  </si>
  <si>
    <t>Colonne888</t>
  </si>
  <si>
    <t>Colonne889</t>
  </si>
  <si>
    <t>Colonne890</t>
  </si>
  <si>
    <t>Colonne891</t>
  </si>
  <si>
    <t>Colonne892</t>
  </si>
  <si>
    <t>Colonne893</t>
  </si>
  <si>
    <t>Colonne894</t>
  </si>
  <si>
    <t>Colonne895</t>
  </si>
  <si>
    <t>Colonne896</t>
  </si>
  <si>
    <t>Colonne897</t>
  </si>
  <si>
    <t>Colonne898</t>
  </si>
  <si>
    <t>Colonne899</t>
  </si>
  <si>
    <t>Colonne900</t>
  </si>
  <si>
    <t>Colonne901</t>
  </si>
  <si>
    <t>Colonne902</t>
  </si>
  <si>
    <t>Colonne903</t>
  </si>
  <si>
    <t>Colonne904</t>
  </si>
  <si>
    <t>Colonne905</t>
  </si>
  <si>
    <t>Colonne906</t>
  </si>
  <si>
    <t>Colonne907</t>
  </si>
  <si>
    <t>Colonne908</t>
  </si>
  <si>
    <t>Colonne909</t>
  </si>
  <si>
    <t>Colonne910</t>
  </si>
  <si>
    <t>Colonne911</t>
  </si>
  <si>
    <t>Colonne912</t>
  </si>
  <si>
    <t>Colonne913</t>
  </si>
  <si>
    <t>Colonne914</t>
  </si>
  <si>
    <t>Colonne915</t>
  </si>
  <si>
    <t>Colonne916</t>
  </si>
  <si>
    <t>Colonne917</t>
  </si>
  <si>
    <t>Colonne918</t>
  </si>
  <si>
    <t>Colonne919</t>
  </si>
  <si>
    <t>Colonne920</t>
  </si>
  <si>
    <t>Colonne921</t>
  </si>
  <si>
    <t>Colonne922</t>
  </si>
  <si>
    <t>Colonne923</t>
  </si>
  <si>
    <t>Colonne924</t>
  </si>
  <si>
    <t>Colonne925</t>
  </si>
  <si>
    <t>Colonne926</t>
  </si>
  <si>
    <t>Colonne927</t>
  </si>
  <si>
    <t>Colonne928</t>
  </si>
  <si>
    <t>Colonne929</t>
  </si>
  <si>
    <t>Colonne930</t>
  </si>
  <si>
    <t>Colonne931</t>
  </si>
  <si>
    <t>Colonne932</t>
  </si>
  <si>
    <t>Colonne933</t>
  </si>
  <si>
    <t>Colonne934</t>
  </si>
  <si>
    <t>Colonne935</t>
  </si>
  <si>
    <t>Colonne936</t>
  </si>
  <si>
    <t>Colonne937</t>
  </si>
  <si>
    <t>Colonne938</t>
  </si>
  <si>
    <t>Colonne939</t>
  </si>
  <si>
    <t>Colonne940</t>
  </si>
  <si>
    <t>Colonne941</t>
  </si>
  <si>
    <t>Colonne942</t>
  </si>
  <si>
    <t>Colonne943</t>
  </si>
  <si>
    <t>Colonne944</t>
  </si>
  <si>
    <t>Colonne945</t>
  </si>
  <si>
    <t>Colonne946</t>
  </si>
  <si>
    <t>Colonne947</t>
  </si>
  <si>
    <t>Colonne948</t>
  </si>
  <si>
    <t>Colonne949</t>
  </si>
  <si>
    <t>Colonne950</t>
  </si>
  <si>
    <t>Colonne951</t>
  </si>
  <si>
    <t>Colonne952</t>
  </si>
  <si>
    <t>Colonne953</t>
  </si>
  <si>
    <t>Colonne954</t>
  </si>
  <si>
    <t>Colonne955</t>
  </si>
  <si>
    <t>Colonne956</t>
  </si>
  <si>
    <t>Colonne957</t>
  </si>
  <si>
    <t>Colonne958</t>
  </si>
  <si>
    <t>Colonne959</t>
  </si>
  <si>
    <t>Colonne960</t>
  </si>
  <si>
    <t>Colonne961</t>
  </si>
  <si>
    <t>Colonne962</t>
  </si>
  <si>
    <t>Colonne963</t>
  </si>
  <si>
    <t>Colonne964</t>
  </si>
  <si>
    <t>Colonne965</t>
  </si>
  <si>
    <t>Colonne966</t>
  </si>
  <si>
    <t>Colonne967</t>
  </si>
  <si>
    <t>Colonne968</t>
  </si>
  <si>
    <t>Colonne969</t>
  </si>
  <si>
    <t>Colonne970</t>
  </si>
  <si>
    <t>Colonne971</t>
  </si>
  <si>
    <t>Colonne972</t>
  </si>
  <si>
    <t>Colonne973</t>
  </si>
  <si>
    <t>Colonne974</t>
  </si>
  <si>
    <t>Colonne975</t>
  </si>
  <si>
    <t>Colonne976</t>
  </si>
  <si>
    <t>Colonne977</t>
  </si>
  <si>
    <t>Colonne978</t>
  </si>
  <si>
    <t>Colonne979</t>
  </si>
  <si>
    <t>Colonne980</t>
  </si>
  <si>
    <t>Colonne981</t>
  </si>
  <si>
    <t>Colonne982</t>
  </si>
  <si>
    <t>Colonne983</t>
  </si>
  <si>
    <t>Colonne984</t>
  </si>
  <si>
    <t>Colonne985</t>
  </si>
  <si>
    <t>Colonne986</t>
  </si>
  <si>
    <t>Colonne987</t>
  </si>
  <si>
    <t>Colonne988</t>
  </si>
  <si>
    <t>Colonne989</t>
  </si>
  <si>
    <t>Colonne990</t>
  </si>
  <si>
    <t>Colonne991</t>
  </si>
  <si>
    <t>Colonne992</t>
  </si>
  <si>
    <t>Colonne993</t>
  </si>
  <si>
    <t>Colonne994</t>
  </si>
  <si>
    <t>Colonne995</t>
  </si>
  <si>
    <t>Colonne996</t>
  </si>
  <si>
    <t>Colonne997</t>
  </si>
  <si>
    <t>Colonne998</t>
  </si>
  <si>
    <t>Colonne999</t>
  </si>
  <si>
    <t>Colonne1000</t>
  </si>
  <si>
    <t>Colonne1001</t>
  </si>
  <si>
    <t>Colonne1002</t>
  </si>
  <si>
    <t>Colonne1003</t>
  </si>
  <si>
    <t>Colonne1004</t>
  </si>
  <si>
    <t>Colonne1005</t>
  </si>
  <si>
    <t>Colonne1006</t>
  </si>
  <si>
    <t>Colonne1007</t>
  </si>
  <si>
    <t>Colonne1008</t>
  </si>
  <si>
    <t>Colonne1009</t>
  </si>
  <si>
    <t>Colonne1010</t>
  </si>
  <si>
    <t>Colonne1011</t>
  </si>
  <si>
    <t>Colonne1012</t>
  </si>
  <si>
    <t>Colonne1013</t>
  </si>
  <si>
    <t>Colonne1014</t>
  </si>
  <si>
    <t>Colonne1015</t>
  </si>
  <si>
    <t>Colonne1016</t>
  </si>
  <si>
    <t>Colonne1017</t>
  </si>
  <si>
    <t>Colonne1018</t>
  </si>
  <si>
    <t>Colonne1019</t>
  </si>
  <si>
    <t>Colonne1020</t>
  </si>
  <si>
    <t>Colonne1021</t>
  </si>
  <si>
    <t>Colonne1022</t>
  </si>
  <si>
    <t>Colonne1023</t>
  </si>
  <si>
    <t>Colonne1024</t>
  </si>
  <si>
    <t>Colonne1025</t>
  </si>
  <si>
    <t>Colonne1026</t>
  </si>
  <si>
    <t>Colonne1027</t>
  </si>
  <si>
    <t>Colonne1028</t>
  </si>
  <si>
    <t>Colonne1029</t>
  </si>
  <si>
    <t>Colonne1030</t>
  </si>
  <si>
    <t>Colonne1031</t>
  </si>
  <si>
    <t>Colonne1032</t>
  </si>
  <si>
    <t>Colonne1033</t>
  </si>
  <si>
    <t>Colonne1034</t>
  </si>
  <si>
    <t>Colonne1035</t>
  </si>
  <si>
    <t>Colonne1036</t>
  </si>
  <si>
    <t>Colonne1037</t>
  </si>
  <si>
    <t>Colonne1038</t>
  </si>
  <si>
    <t>Colonne1039</t>
  </si>
  <si>
    <t>Colonne1040</t>
  </si>
  <si>
    <t>Colonne1041</t>
  </si>
  <si>
    <t>Colonne1042</t>
  </si>
  <si>
    <t>Colonne1043</t>
  </si>
  <si>
    <t>Colonne1044</t>
  </si>
  <si>
    <t>Colonne1045</t>
  </si>
  <si>
    <t>Colonne1046</t>
  </si>
  <si>
    <t>Colonne1047</t>
  </si>
  <si>
    <t>Colonne1048</t>
  </si>
  <si>
    <t>Colonne1049</t>
  </si>
  <si>
    <t>Colonne1050</t>
  </si>
  <si>
    <t>Colonne1051</t>
  </si>
  <si>
    <t>Colonne1052</t>
  </si>
  <si>
    <t>Colonne1053</t>
  </si>
  <si>
    <t>Colonne1054</t>
  </si>
  <si>
    <t>Colonne1055</t>
  </si>
  <si>
    <t>Colonne1056</t>
  </si>
  <si>
    <t>Colonne1057</t>
  </si>
  <si>
    <t>Colonne1058</t>
  </si>
  <si>
    <t>Colonne1059</t>
  </si>
  <si>
    <t>Colonne1060</t>
  </si>
  <si>
    <t>Colonne1061</t>
  </si>
  <si>
    <t>Colonne1062</t>
  </si>
  <si>
    <t>Colonne1063</t>
  </si>
  <si>
    <t>Colonne1064</t>
  </si>
  <si>
    <t>Colonne1065</t>
  </si>
  <si>
    <t>Colonne1066</t>
  </si>
  <si>
    <t>Colonne1067</t>
  </si>
  <si>
    <t>Colonne1068</t>
  </si>
  <si>
    <t>Colonne1069</t>
  </si>
  <si>
    <t>Colonne1070</t>
  </si>
  <si>
    <t>Colonne1071</t>
  </si>
  <si>
    <t>Colonne1072</t>
  </si>
  <si>
    <t>Colonne1073</t>
  </si>
  <si>
    <t>Colonne1074</t>
  </si>
  <si>
    <t>Colonne1075</t>
  </si>
  <si>
    <t>Colonne1076</t>
  </si>
  <si>
    <t>Colonne1077</t>
  </si>
  <si>
    <t>Colonne1078</t>
  </si>
  <si>
    <t>Colonne1079</t>
  </si>
  <si>
    <t>Colonne1080</t>
  </si>
  <si>
    <t>Colonne1081</t>
  </si>
  <si>
    <t>Colonne1082</t>
  </si>
  <si>
    <t>Colonne1083</t>
  </si>
  <si>
    <t>Colonne1084</t>
  </si>
  <si>
    <t>Colonne1085</t>
  </si>
  <si>
    <t>Colonne1086</t>
  </si>
  <si>
    <t>Colonne1087</t>
  </si>
  <si>
    <t>Colonne1088</t>
  </si>
  <si>
    <t>Colonne1089</t>
  </si>
  <si>
    <t>Colonne1090</t>
  </si>
  <si>
    <t>Colonne1091</t>
  </si>
  <si>
    <t>Colonne1092</t>
  </si>
  <si>
    <t>Colonne1093</t>
  </si>
  <si>
    <t>Colonne1094</t>
  </si>
  <si>
    <t>Colonne1095</t>
  </si>
  <si>
    <t>Colonne1096</t>
  </si>
  <si>
    <t>Colonne1097</t>
  </si>
  <si>
    <t>Colonne1098</t>
  </si>
  <si>
    <t>Colonne1099</t>
  </si>
  <si>
    <t>Colonne1100</t>
  </si>
  <si>
    <t>Colonne1101</t>
  </si>
  <si>
    <t>Colonne1102</t>
  </si>
  <si>
    <t>Colonne1103</t>
  </si>
  <si>
    <t>Colonne1104</t>
  </si>
  <si>
    <t>Colonne1105</t>
  </si>
  <si>
    <t>Colonne1106</t>
  </si>
  <si>
    <t>Colonne1107</t>
  </si>
  <si>
    <t>Colonne1108</t>
  </si>
  <si>
    <t>Colonne1109</t>
  </si>
  <si>
    <t>Colonne1110</t>
  </si>
  <si>
    <t>Colonne1111</t>
  </si>
  <si>
    <t>Colonne1112</t>
  </si>
  <si>
    <t>Colonne1113</t>
  </si>
  <si>
    <t>Colonne1114</t>
  </si>
  <si>
    <t>Colonne1115</t>
  </si>
  <si>
    <t>Colonne1116</t>
  </si>
  <si>
    <t>Colonne1117</t>
  </si>
  <si>
    <t>Colonne1118</t>
  </si>
  <si>
    <t>Colonne1119</t>
  </si>
  <si>
    <t>Colonne1120</t>
  </si>
  <si>
    <t>Colonne1121</t>
  </si>
  <si>
    <t>Colonne1122</t>
  </si>
  <si>
    <t>Colonne1123</t>
  </si>
  <si>
    <t>Colonne1124</t>
  </si>
  <si>
    <t>Colonne1125</t>
  </si>
  <si>
    <t>Colonne1126</t>
  </si>
  <si>
    <t>Colonne1127</t>
  </si>
  <si>
    <t>Colonne1128</t>
  </si>
  <si>
    <t>Colonne1129</t>
  </si>
  <si>
    <t>Colonne1130</t>
  </si>
  <si>
    <t>Colonne1131</t>
  </si>
  <si>
    <t>Colonne1132</t>
  </si>
  <si>
    <t>Colonne1133</t>
  </si>
  <si>
    <t>Colonne1134</t>
  </si>
  <si>
    <t>Colonne1135</t>
  </si>
  <si>
    <t>Colonne1136</t>
  </si>
  <si>
    <t>Colonne1137</t>
  </si>
  <si>
    <t>Colonne1138</t>
  </si>
  <si>
    <t>Colonne1139</t>
  </si>
  <si>
    <t>Colonne1140</t>
  </si>
  <si>
    <t>Colonne1141</t>
  </si>
  <si>
    <t>Colonne1142</t>
  </si>
  <si>
    <t>Colonne1143</t>
  </si>
  <si>
    <t>Colonne1144</t>
  </si>
  <si>
    <t>Colonne1145</t>
  </si>
  <si>
    <t>Colonne1146</t>
  </si>
  <si>
    <t>Colonne1147</t>
  </si>
  <si>
    <t>Colonne1148</t>
  </si>
  <si>
    <t>Colonne1149</t>
  </si>
  <si>
    <t>Colonne1150</t>
  </si>
  <si>
    <t>Colonne1151</t>
  </si>
  <si>
    <t>Colonne1152</t>
  </si>
  <si>
    <t>Colonne1153</t>
  </si>
  <si>
    <t>Colonne1154</t>
  </si>
  <si>
    <t>Colonne1155</t>
  </si>
  <si>
    <t>Colonne1156</t>
  </si>
  <si>
    <t>Colonne1157</t>
  </si>
  <si>
    <t>Colonne1158</t>
  </si>
  <si>
    <t>Colonne1159</t>
  </si>
  <si>
    <t>Colonne1160</t>
  </si>
  <si>
    <t>Colonne1161</t>
  </si>
  <si>
    <t>Colonne1162</t>
  </si>
  <si>
    <t>Colonne1163</t>
  </si>
  <si>
    <t>Colonne1164</t>
  </si>
  <si>
    <t>Colonne1165</t>
  </si>
  <si>
    <t>Colonne1166</t>
  </si>
  <si>
    <t>Colonne1167</t>
  </si>
  <si>
    <t>Colonne1168</t>
  </si>
  <si>
    <t>Colonne1169</t>
  </si>
  <si>
    <t>Colonne1170</t>
  </si>
  <si>
    <t>Colonne1171</t>
  </si>
  <si>
    <t>Colonne1172</t>
  </si>
  <si>
    <t>Colonne1173</t>
  </si>
  <si>
    <t>Colonne1174</t>
  </si>
  <si>
    <t>Colonne1175</t>
  </si>
  <si>
    <t>Colonne1176</t>
  </si>
  <si>
    <t>Colonne1177</t>
  </si>
  <si>
    <t>Colonne1178</t>
  </si>
  <si>
    <t>Colonne1179</t>
  </si>
  <si>
    <t>Colonne1180</t>
  </si>
  <si>
    <t>Colonne1181</t>
  </si>
  <si>
    <t>Colonne1182</t>
  </si>
  <si>
    <t>Colonne1183</t>
  </si>
  <si>
    <t>Colonne1184</t>
  </si>
  <si>
    <t>Colonne1185</t>
  </si>
  <si>
    <t>Colonne1186</t>
  </si>
  <si>
    <t>Colonne1187</t>
  </si>
  <si>
    <t>Colonne1188</t>
  </si>
  <si>
    <t>Colonne1189</t>
  </si>
  <si>
    <t>Colonne1190</t>
  </si>
  <si>
    <t>Colonne1191</t>
  </si>
  <si>
    <t>Colonne1192</t>
  </si>
  <si>
    <t>Colonne1193</t>
  </si>
  <si>
    <t>Colonne1194</t>
  </si>
  <si>
    <t>Colonne1195</t>
  </si>
  <si>
    <t>Colonne1196</t>
  </si>
  <si>
    <t>Colonne1197</t>
  </si>
  <si>
    <t>Colonne1198</t>
  </si>
  <si>
    <t>Colonne1199</t>
  </si>
  <si>
    <t>Colonne1200</t>
  </si>
  <si>
    <t>Colonne1201</t>
  </si>
  <si>
    <t>Colonne1202</t>
  </si>
  <si>
    <t>Colonne1203</t>
  </si>
  <si>
    <t>Colonne1204</t>
  </si>
  <si>
    <t>Colonne1205</t>
  </si>
  <si>
    <t>Colonne1206</t>
  </si>
  <si>
    <t>Colonne1207</t>
  </si>
  <si>
    <t>Colonne1208</t>
  </si>
  <si>
    <t>Colonne1209</t>
  </si>
  <si>
    <t>Colonne1210</t>
  </si>
  <si>
    <t>Colonne1211</t>
  </si>
  <si>
    <t>Colonne1212</t>
  </si>
  <si>
    <t>Colonne1213</t>
  </si>
  <si>
    <t>Colonne1214</t>
  </si>
  <si>
    <t>Colonne1215</t>
  </si>
  <si>
    <t>Colonne1216</t>
  </si>
  <si>
    <t>Colonne1217</t>
  </si>
  <si>
    <t>Colonne1218</t>
  </si>
  <si>
    <t>Colonne1219</t>
  </si>
  <si>
    <t>Colonne1220</t>
  </si>
  <si>
    <t>Colonne1221</t>
  </si>
  <si>
    <t>Colonne1222</t>
  </si>
  <si>
    <t>Colonne1223</t>
  </si>
  <si>
    <t>Colonne1224</t>
  </si>
  <si>
    <t>Colonne1225</t>
  </si>
  <si>
    <t>Colonne1226</t>
  </si>
  <si>
    <t>Colonne1227</t>
  </si>
  <si>
    <t>Colonne1228</t>
  </si>
  <si>
    <t>Colonne1229</t>
  </si>
  <si>
    <t>Colonne1230</t>
  </si>
  <si>
    <t>Colonne1231</t>
  </si>
  <si>
    <t>Colonne1232</t>
  </si>
  <si>
    <t>Colonne1233</t>
  </si>
  <si>
    <t>Colonne1234</t>
  </si>
  <si>
    <t>Colonne1235</t>
  </si>
  <si>
    <t>Colonne1236</t>
  </si>
  <si>
    <t>Colonne1237</t>
  </si>
  <si>
    <t>Colonne1238</t>
  </si>
  <si>
    <t>Colonne1239</t>
  </si>
  <si>
    <t>Colonne1240</t>
  </si>
  <si>
    <t>Colonne1241</t>
  </si>
  <si>
    <t>Colonne1242</t>
  </si>
  <si>
    <t>Colonne1243</t>
  </si>
  <si>
    <t>Colonne1244</t>
  </si>
  <si>
    <t>Colonne1245</t>
  </si>
  <si>
    <t>Colonne1246</t>
  </si>
  <si>
    <t>Colonne1247</t>
  </si>
  <si>
    <t>Colonne1248</t>
  </si>
  <si>
    <t>Colonne1249</t>
  </si>
  <si>
    <t>Colonne1250</t>
  </si>
  <si>
    <t>Colonne1251</t>
  </si>
  <si>
    <t>Colonne1252</t>
  </si>
  <si>
    <t>Colonne1253</t>
  </si>
  <si>
    <t>Colonne1254</t>
  </si>
  <si>
    <t>Colonne1255</t>
  </si>
  <si>
    <t>Colonne1256</t>
  </si>
  <si>
    <t>Colonne1257</t>
  </si>
  <si>
    <t>Colonne1258</t>
  </si>
  <si>
    <t>Colonne1259</t>
  </si>
  <si>
    <t>Colonne1260</t>
  </si>
  <si>
    <t>Colonne1261</t>
  </si>
  <si>
    <t>Colonne1262</t>
  </si>
  <si>
    <t>Colonne1263</t>
  </si>
  <si>
    <t>Colonne1264</t>
  </si>
  <si>
    <t>Colonne1265</t>
  </si>
  <si>
    <t>Colonne1266</t>
  </si>
  <si>
    <t>Colonne1267</t>
  </si>
  <si>
    <t>Colonne1268</t>
  </si>
  <si>
    <t>Colonne1269</t>
  </si>
  <si>
    <t>Colonne1270</t>
  </si>
  <si>
    <t>Colonne1271</t>
  </si>
  <si>
    <t>Colonne1272</t>
  </si>
  <si>
    <t>Colonne1273</t>
  </si>
  <si>
    <t>Colonne1274</t>
  </si>
  <si>
    <t>Colonne1275</t>
  </si>
  <si>
    <t>Colonne1276</t>
  </si>
  <si>
    <t>Colonne1277</t>
  </si>
  <si>
    <t>Colonne1278</t>
  </si>
  <si>
    <t>Colonne1279</t>
  </si>
  <si>
    <t>Colonne1280</t>
  </si>
  <si>
    <t>Colonne1281</t>
  </si>
  <si>
    <t>Colonne1282</t>
  </si>
  <si>
    <t>Colonne1283</t>
  </si>
  <si>
    <t>Colonne1284</t>
  </si>
  <si>
    <t>Colonne1285</t>
  </si>
  <si>
    <t>Colonne1286</t>
  </si>
  <si>
    <t>Colonne1287</t>
  </si>
  <si>
    <t>Colonne1288</t>
  </si>
  <si>
    <t>Colonne1289</t>
  </si>
  <si>
    <t>Colonne1290</t>
  </si>
  <si>
    <t>Colonne1291</t>
  </si>
  <si>
    <t>Colonne1292</t>
  </si>
  <si>
    <t>Colonne1293</t>
  </si>
  <si>
    <t>Colonne1294</t>
  </si>
  <si>
    <t>Colonne1295</t>
  </si>
  <si>
    <t>Colonne1296</t>
  </si>
  <si>
    <t>Colonne1297</t>
  </si>
  <si>
    <t>Colonne1298</t>
  </si>
  <si>
    <t>Colonne1299</t>
  </si>
  <si>
    <t>Colonne1300</t>
  </si>
  <si>
    <t>Colonne1301</t>
  </si>
  <si>
    <t>Colonne1302</t>
  </si>
  <si>
    <t>Colonne1303</t>
  </si>
  <si>
    <t>Colonne1304</t>
  </si>
  <si>
    <t>Colonne1305</t>
  </si>
  <si>
    <t>Colonne1306</t>
  </si>
  <si>
    <t>Colonne1307</t>
  </si>
  <si>
    <t>Colonne1308</t>
  </si>
  <si>
    <t>Colonne1309</t>
  </si>
  <si>
    <t>Colonne1310</t>
  </si>
  <si>
    <t>Colonne1311</t>
  </si>
  <si>
    <t>Colonne1312</t>
  </si>
  <si>
    <t>Colonne1313</t>
  </si>
  <si>
    <t>Colonne1314</t>
  </si>
  <si>
    <t>Colonne1315</t>
  </si>
  <si>
    <t>Colonne1316</t>
  </si>
  <si>
    <t>Colonne1317</t>
  </si>
  <si>
    <t>Colonne1318</t>
  </si>
  <si>
    <t>Colonne1319</t>
  </si>
  <si>
    <t>Colonne1320</t>
  </si>
  <si>
    <t>Colonne1321</t>
  </si>
  <si>
    <t>Colonne1322</t>
  </si>
  <si>
    <t>Colonne1323</t>
  </si>
  <si>
    <t>Colonne1324</t>
  </si>
  <si>
    <t>Colonne1325</t>
  </si>
  <si>
    <t>Colonne1326</t>
  </si>
  <si>
    <t>Colonne1327</t>
  </si>
  <si>
    <t>Colonne1328</t>
  </si>
  <si>
    <t>Colonne1329</t>
  </si>
  <si>
    <t>Colonne1330</t>
  </si>
  <si>
    <t>Colonne1331</t>
  </si>
  <si>
    <t>Colonne1332</t>
  </si>
  <si>
    <t>Colonne1333</t>
  </si>
  <si>
    <t>Colonne1334</t>
  </si>
  <si>
    <t>Colonne1335</t>
  </si>
  <si>
    <t>Colonne1336</t>
  </si>
  <si>
    <t>Colonne1337</t>
  </si>
  <si>
    <t>Colonne1338</t>
  </si>
  <si>
    <t>Colonne1339</t>
  </si>
  <si>
    <t>Colonne1340</t>
  </si>
  <si>
    <t>Colonne1341</t>
  </si>
  <si>
    <t>Colonne1342</t>
  </si>
  <si>
    <t>Colonne1343</t>
  </si>
  <si>
    <t>Colonne1344</t>
  </si>
  <si>
    <t>Colonne1345</t>
  </si>
  <si>
    <t>Colonne1346</t>
  </si>
  <si>
    <t>Colonne1347</t>
  </si>
  <si>
    <t>Colonne1348</t>
  </si>
  <si>
    <t>Colonne1349</t>
  </si>
  <si>
    <t>Colonne1350</t>
  </si>
  <si>
    <t>Colonne1351</t>
  </si>
  <si>
    <t>Colonne1352</t>
  </si>
  <si>
    <t>Colonne1353</t>
  </si>
  <si>
    <t>Colonne1354</t>
  </si>
  <si>
    <t>Colonne1355</t>
  </si>
  <si>
    <t>Colonne1356</t>
  </si>
  <si>
    <t>Colonne1357</t>
  </si>
  <si>
    <t>Colonne1358</t>
  </si>
  <si>
    <t>Colonne1359</t>
  </si>
  <si>
    <t>Colonne1360</t>
  </si>
  <si>
    <t>Colonne1361</t>
  </si>
  <si>
    <t>Colonne1362</t>
  </si>
  <si>
    <t>Colonne1363</t>
  </si>
  <si>
    <t>Colonne1364</t>
  </si>
  <si>
    <t>Colonne1365</t>
  </si>
  <si>
    <t>Colonne1366</t>
  </si>
  <si>
    <t>Colonne1367</t>
  </si>
  <si>
    <t>Colonne1368</t>
  </si>
  <si>
    <t>Colonne1369</t>
  </si>
  <si>
    <t>Colonne1370</t>
  </si>
  <si>
    <t>Colonne1371</t>
  </si>
  <si>
    <t>Colonne1372</t>
  </si>
  <si>
    <t>Colonne1373</t>
  </si>
  <si>
    <t>Colonne1374</t>
  </si>
  <si>
    <t>Colonne1375</t>
  </si>
  <si>
    <t>Colonne1376</t>
  </si>
  <si>
    <t>Colonne1377</t>
  </si>
  <si>
    <t>Colonne1378</t>
  </si>
  <si>
    <t>Colonne1379</t>
  </si>
  <si>
    <t>Colonne1380</t>
  </si>
  <si>
    <t>Colonne1381</t>
  </si>
  <si>
    <t>Colonne1382</t>
  </si>
  <si>
    <t>Colonne1383</t>
  </si>
  <si>
    <t>Colonne1384</t>
  </si>
  <si>
    <t>Colonne1385</t>
  </si>
  <si>
    <t>Colonne1386</t>
  </si>
  <si>
    <t>Colonne1387</t>
  </si>
  <si>
    <t>Colonne1388</t>
  </si>
  <si>
    <t>Colonne1389</t>
  </si>
  <si>
    <t>Colonne1390</t>
  </si>
  <si>
    <t>Colonne1391</t>
  </si>
  <si>
    <t>Colonne1392</t>
  </si>
  <si>
    <t>Colonne1393</t>
  </si>
  <si>
    <t>Colonne1394</t>
  </si>
  <si>
    <t>Colonne1395</t>
  </si>
  <si>
    <t>Colonne1396</t>
  </si>
  <si>
    <t>Colonne1397</t>
  </si>
  <si>
    <t>Colonne1398</t>
  </si>
  <si>
    <t>Colonne1399</t>
  </si>
  <si>
    <t>Colonne1400</t>
  </si>
  <si>
    <t>Colonne1401</t>
  </si>
  <si>
    <t>Colonne1402</t>
  </si>
  <si>
    <t>Colonne1403</t>
  </si>
  <si>
    <t>Colonne1404</t>
  </si>
  <si>
    <t>Colonne1405</t>
  </si>
  <si>
    <t>Colonne1406</t>
  </si>
  <si>
    <t>Colonne1407</t>
  </si>
  <si>
    <t>Colonne1408</t>
  </si>
  <si>
    <t>Colonne1409</t>
  </si>
  <si>
    <t>Colonne1410</t>
  </si>
  <si>
    <t>Colonne1411</t>
  </si>
  <si>
    <t>Colonne1412</t>
  </si>
  <si>
    <t>Colonne1413</t>
  </si>
  <si>
    <t>Colonne1414</t>
  </si>
  <si>
    <t>Colonne1415</t>
  </si>
  <si>
    <t>Colonne1416</t>
  </si>
  <si>
    <t>Colonne1417</t>
  </si>
  <si>
    <t>Colonne1418</t>
  </si>
  <si>
    <t>Colonne1419</t>
  </si>
  <si>
    <t>Colonne1420</t>
  </si>
  <si>
    <t>Colonne1421</t>
  </si>
  <si>
    <t>Colonne1422</t>
  </si>
  <si>
    <t>Colonne1423</t>
  </si>
  <si>
    <t>Colonne1424</t>
  </si>
  <si>
    <t>Colonne1425</t>
  </si>
  <si>
    <t>Colonne1426</t>
  </si>
  <si>
    <t>Colonne1427</t>
  </si>
  <si>
    <t>Colonne1428</t>
  </si>
  <si>
    <t>Colonne1429</t>
  </si>
  <si>
    <t>Colonne1430</t>
  </si>
  <si>
    <t>Colonne1431</t>
  </si>
  <si>
    <t>Colonne1432</t>
  </si>
  <si>
    <t>Colonne1433</t>
  </si>
  <si>
    <t>Colonne1434</t>
  </si>
  <si>
    <t>Colonne1435</t>
  </si>
  <si>
    <t>Colonne1436</t>
  </si>
  <si>
    <t>Colonne1437</t>
  </si>
  <si>
    <t>Colonne1438</t>
  </si>
  <si>
    <t>Colonne1439</t>
  </si>
  <si>
    <t>Colonne1440</t>
  </si>
  <si>
    <t>Colonne1441</t>
  </si>
  <si>
    <t>Colonne1442</t>
  </si>
  <si>
    <t>Colonne1443</t>
  </si>
  <si>
    <t>Colonne1444</t>
  </si>
  <si>
    <t>Colonne1445</t>
  </si>
  <si>
    <t>Colonne1446</t>
  </si>
  <si>
    <t>Colonne1447</t>
  </si>
  <si>
    <t>Colonne1448</t>
  </si>
  <si>
    <t>Colonne1449</t>
  </si>
  <si>
    <t>Colonne1450</t>
  </si>
  <si>
    <t>Colonne1451</t>
  </si>
  <si>
    <t>Colonne1452</t>
  </si>
  <si>
    <t>Colonne1453</t>
  </si>
  <si>
    <t>Colonne1454</t>
  </si>
  <si>
    <t>Colonne1455</t>
  </si>
  <si>
    <t>Colonne1456</t>
  </si>
  <si>
    <t>Colonne1457</t>
  </si>
  <si>
    <t>Colonne1458</t>
  </si>
  <si>
    <t>Colonne1459</t>
  </si>
  <si>
    <t>Colonne1460</t>
  </si>
  <si>
    <t>Colonne1461</t>
  </si>
  <si>
    <t>Colonne1462</t>
  </si>
  <si>
    <t>Colonne1463</t>
  </si>
  <si>
    <t>Colonne1464</t>
  </si>
  <si>
    <t>Colonne1465</t>
  </si>
  <si>
    <t>Colonne1466</t>
  </si>
  <si>
    <t>Colonne1467</t>
  </si>
  <si>
    <t>Colonne1468</t>
  </si>
  <si>
    <t>Colonne1469</t>
  </si>
  <si>
    <t>Colonne1470</t>
  </si>
  <si>
    <t>Colonne1471</t>
  </si>
  <si>
    <t>Colonne1472</t>
  </si>
  <si>
    <t>Colonne1473</t>
  </si>
  <si>
    <t>Colonne1474</t>
  </si>
  <si>
    <t>Colonne1475</t>
  </si>
  <si>
    <t>Colonne1476</t>
  </si>
  <si>
    <t>Colonne1477</t>
  </si>
  <si>
    <t>Colonne1478</t>
  </si>
  <si>
    <t>Colonne1479</t>
  </si>
  <si>
    <t>Colonne1480</t>
  </si>
  <si>
    <t>Colonne1481</t>
  </si>
  <si>
    <t>Colonne1482</t>
  </si>
  <si>
    <t>Colonne1483</t>
  </si>
  <si>
    <t>Colonne1484</t>
  </si>
  <si>
    <t>Colonne1485</t>
  </si>
  <si>
    <t>Colonne1486</t>
  </si>
  <si>
    <t>Colonne1487</t>
  </si>
  <si>
    <t>Colonne1488</t>
  </si>
  <si>
    <t>Colonne1489</t>
  </si>
  <si>
    <t>Colonne1490</t>
  </si>
  <si>
    <t>Colonne1491</t>
  </si>
  <si>
    <t>Colonne1492</t>
  </si>
  <si>
    <t>Colonne1493</t>
  </si>
  <si>
    <t>Colonne1494</t>
  </si>
  <si>
    <t>Colonne1495</t>
  </si>
  <si>
    <t>Colonne1496</t>
  </si>
  <si>
    <t>Colonne1497</t>
  </si>
  <si>
    <t>Colonne1498</t>
  </si>
  <si>
    <t>Colonne1499</t>
  </si>
  <si>
    <t>Colonne1500</t>
  </si>
  <si>
    <t>Colonne1501</t>
  </si>
  <si>
    <t>Colonne1502</t>
  </si>
  <si>
    <t>Colonne1503</t>
  </si>
  <si>
    <t>Colonne1504</t>
  </si>
  <si>
    <t>Colonne1505</t>
  </si>
  <si>
    <t>Colonne1506</t>
  </si>
  <si>
    <t>Colonne1507</t>
  </si>
  <si>
    <t>Colonne1508</t>
  </si>
  <si>
    <t>Colonne1509</t>
  </si>
  <si>
    <t>Colonne1510</t>
  </si>
  <si>
    <t>Colonne1511</t>
  </si>
  <si>
    <t>Colonne1512</t>
  </si>
  <si>
    <t>Colonne1513</t>
  </si>
  <si>
    <t>Colonne1514</t>
  </si>
  <si>
    <t>Colonne1515</t>
  </si>
  <si>
    <t>Colonne1516</t>
  </si>
  <si>
    <t>Colonne1517</t>
  </si>
  <si>
    <t>Colonne1518</t>
  </si>
  <si>
    <t>Colonne1519</t>
  </si>
  <si>
    <t>Colonne1520</t>
  </si>
  <si>
    <t>Colonne1521</t>
  </si>
  <si>
    <t>Colonne1522</t>
  </si>
  <si>
    <t>Colonne1523</t>
  </si>
  <si>
    <t>Colonne1524</t>
  </si>
  <si>
    <t>Colonne1525</t>
  </si>
  <si>
    <t>Colonne1526</t>
  </si>
  <si>
    <t>Colonne1527</t>
  </si>
  <si>
    <t>Colonne1528</t>
  </si>
  <si>
    <t>Colonne1529</t>
  </si>
  <si>
    <t>Colonne1530</t>
  </si>
  <si>
    <t>Colonne1531</t>
  </si>
  <si>
    <t>Colonne1532</t>
  </si>
  <si>
    <t>Colonne1533</t>
  </si>
  <si>
    <t>Colonne1534</t>
  </si>
  <si>
    <t>Colonne1535</t>
  </si>
  <si>
    <t>Colonne1536</t>
  </si>
  <si>
    <t>Colonne1537</t>
  </si>
  <si>
    <t>Colonne1538</t>
  </si>
  <si>
    <t>Colonne1539</t>
  </si>
  <si>
    <t>Colonne1540</t>
  </si>
  <si>
    <t>Colonne1541</t>
  </si>
  <si>
    <t>Colonne1542</t>
  </si>
  <si>
    <t>Colonne1543</t>
  </si>
  <si>
    <t>Colonne1544</t>
  </si>
  <si>
    <t>Colonne1545</t>
  </si>
  <si>
    <t>Colonne1546</t>
  </si>
  <si>
    <t>Colonne1547</t>
  </si>
  <si>
    <t>Colonne1548</t>
  </si>
  <si>
    <t>Colonne1549</t>
  </si>
  <si>
    <t>Colonne1550</t>
  </si>
  <si>
    <t>Colonne1551</t>
  </si>
  <si>
    <t>Colonne1552</t>
  </si>
  <si>
    <t>Colonne1553</t>
  </si>
  <si>
    <t>Colonne1554</t>
  </si>
  <si>
    <t>Colonne1555</t>
  </si>
  <si>
    <t>Colonne1556</t>
  </si>
  <si>
    <t>Colonne1557</t>
  </si>
  <si>
    <t>Colonne1558</t>
  </si>
  <si>
    <t>Colonne1559</t>
  </si>
  <si>
    <t>Colonne1560</t>
  </si>
  <si>
    <t>Colonne1561</t>
  </si>
  <si>
    <t>Colonne1562</t>
  </si>
  <si>
    <t>Colonne1563</t>
  </si>
  <si>
    <t>Colonne1564</t>
  </si>
  <si>
    <t>Colonne1565</t>
  </si>
  <si>
    <t>Colonne1566</t>
  </si>
  <si>
    <t>Colonne1567</t>
  </si>
  <si>
    <t>Colonne1568</t>
  </si>
  <si>
    <t>Colonne1569</t>
  </si>
  <si>
    <t>Colonne1570</t>
  </si>
  <si>
    <t>Colonne1571</t>
  </si>
  <si>
    <t>Colonne1572</t>
  </si>
  <si>
    <t>Colonne1573</t>
  </si>
  <si>
    <t>Colonne1574</t>
  </si>
  <si>
    <t>Colonne1575</t>
  </si>
  <si>
    <t>Colonne1576</t>
  </si>
  <si>
    <t>Colonne1577</t>
  </si>
  <si>
    <t>Colonne1578</t>
  </si>
  <si>
    <t>Colonne1579</t>
  </si>
  <si>
    <t>Colonne1580</t>
  </si>
  <si>
    <t>Colonne1581</t>
  </si>
  <si>
    <t>Colonne1582</t>
  </si>
  <si>
    <t>Colonne1583</t>
  </si>
  <si>
    <t>Colonne1584</t>
  </si>
  <si>
    <t>Colonne1585</t>
  </si>
  <si>
    <t>Colonne1586</t>
  </si>
  <si>
    <t>Colonne1587</t>
  </si>
  <si>
    <t>Colonne1588</t>
  </si>
  <si>
    <t>Colonne1589</t>
  </si>
  <si>
    <t>Colonne1590</t>
  </si>
  <si>
    <t>Colonne1591</t>
  </si>
  <si>
    <t>Colonne1592</t>
  </si>
  <si>
    <t>Colonne1593</t>
  </si>
  <si>
    <t>Colonne1594</t>
  </si>
  <si>
    <t>Colonne1595</t>
  </si>
  <si>
    <t>Colonne1596</t>
  </si>
  <si>
    <t>Colonne1597</t>
  </si>
  <si>
    <t>Colonne1598</t>
  </si>
  <si>
    <t>Colonne1599</t>
  </si>
  <si>
    <t>Colonne1600</t>
  </si>
  <si>
    <t>Colonne1601</t>
  </si>
  <si>
    <t>Colonne1602</t>
  </si>
  <si>
    <t>Colonne1603</t>
  </si>
  <si>
    <t>Colonne1604</t>
  </si>
  <si>
    <t>Colonne1605</t>
  </si>
  <si>
    <t>Colonne1606</t>
  </si>
  <si>
    <t>Colonne1607</t>
  </si>
  <si>
    <t>Colonne1608</t>
  </si>
  <si>
    <t>Colonne1609</t>
  </si>
  <si>
    <t>Colonne1610</t>
  </si>
  <si>
    <t>Colonne1611</t>
  </si>
  <si>
    <t>Colonne1612</t>
  </si>
  <si>
    <t>Colonne1613</t>
  </si>
  <si>
    <t>Colonne1614</t>
  </si>
  <si>
    <t>Colonne1615</t>
  </si>
  <si>
    <t>Colonne1616</t>
  </si>
  <si>
    <t>Colonne1617</t>
  </si>
  <si>
    <t>Colonne1618</t>
  </si>
  <si>
    <t>Colonne1619</t>
  </si>
  <si>
    <t>Colonne1620</t>
  </si>
  <si>
    <t>Colonne1621</t>
  </si>
  <si>
    <t>Colonne1622</t>
  </si>
  <si>
    <t>Colonne1623</t>
  </si>
  <si>
    <t>Colonne1624</t>
  </si>
  <si>
    <t>Colonne1625</t>
  </si>
  <si>
    <t>Colonne1626</t>
  </si>
  <si>
    <t>Colonne1627</t>
  </si>
  <si>
    <t>Colonne1628</t>
  </si>
  <si>
    <t>Colonne1629</t>
  </si>
  <si>
    <t>Colonne1630</t>
  </si>
  <si>
    <t>Colonne1631</t>
  </si>
  <si>
    <t>Colonne1632</t>
  </si>
  <si>
    <t>Colonne1633</t>
  </si>
  <si>
    <t>Colonne1634</t>
  </si>
  <si>
    <t>Colonne1635</t>
  </si>
  <si>
    <t>Colonne1636</t>
  </si>
  <si>
    <t>Colonne1637</t>
  </si>
  <si>
    <t>Colonne1638</t>
  </si>
  <si>
    <t>Colonne1639</t>
  </si>
  <si>
    <t>Colonne1640</t>
  </si>
  <si>
    <t>Colonne1641</t>
  </si>
  <si>
    <t>Colonne1642</t>
  </si>
  <si>
    <t>Colonne1643</t>
  </si>
  <si>
    <t>Colonne1644</t>
  </si>
  <si>
    <t>Colonne1645</t>
  </si>
  <si>
    <t>Colonne1646</t>
  </si>
  <si>
    <t>Colonne1647</t>
  </si>
  <si>
    <t>Colonne1648</t>
  </si>
  <si>
    <t>Colonne1649</t>
  </si>
  <si>
    <t>Colonne1650</t>
  </si>
  <si>
    <t>Colonne1651</t>
  </si>
  <si>
    <t>Colonne1652</t>
  </si>
  <si>
    <t>Colonne1653</t>
  </si>
  <si>
    <t>Colonne1654</t>
  </si>
  <si>
    <t>Colonne1655</t>
  </si>
  <si>
    <t>Colonne1656</t>
  </si>
  <si>
    <t>Colonne1657</t>
  </si>
  <si>
    <t>Colonne1658</t>
  </si>
  <si>
    <t>Colonne1659</t>
  </si>
  <si>
    <t>Colonne1660</t>
  </si>
  <si>
    <t>Colonne1661</t>
  </si>
  <si>
    <t>Colonne1662</t>
  </si>
  <si>
    <t>Colonne1663</t>
  </si>
  <si>
    <t>Colonne1664</t>
  </si>
  <si>
    <t>Colonne1665</t>
  </si>
  <si>
    <t>Colonne1666</t>
  </si>
  <si>
    <t>Colonne1667</t>
  </si>
  <si>
    <t>Colonne1668</t>
  </si>
  <si>
    <t>Colonne1669</t>
  </si>
  <si>
    <t>Colonne1670</t>
  </si>
  <si>
    <t>Colonne1671</t>
  </si>
  <si>
    <t>Colonne1672</t>
  </si>
  <si>
    <t>Colonne1673</t>
  </si>
  <si>
    <t>Colonne1674</t>
  </si>
  <si>
    <t>Colonne1675</t>
  </si>
  <si>
    <t>Colonne1676</t>
  </si>
  <si>
    <t>Colonne1677</t>
  </si>
  <si>
    <t>Colonne1678</t>
  </si>
  <si>
    <t>Colonne1679</t>
  </si>
  <si>
    <t>Colonne1680</t>
  </si>
  <si>
    <t>Colonne1681</t>
  </si>
  <si>
    <t>Colonne1682</t>
  </si>
  <si>
    <t>Colonne1683</t>
  </si>
  <si>
    <t>Colonne1684</t>
  </si>
  <si>
    <t>Colonne1685</t>
  </si>
  <si>
    <t>Colonne1686</t>
  </si>
  <si>
    <t>Colonne1687</t>
  </si>
  <si>
    <t>Colonne1688</t>
  </si>
  <si>
    <t>Colonne1689</t>
  </si>
  <si>
    <t>Colonne1690</t>
  </si>
  <si>
    <t>Colonne1691</t>
  </si>
  <si>
    <t>Colonne1692</t>
  </si>
  <si>
    <t>Colonne1693</t>
  </si>
  <si>
    <t>Colonne1694</t>
  </si>
  <si>
    <t>Colonne1695</t>
  </si>
  <si>
    <t>Colonne1696</t>
  </si>
  <si>
    <t>Colonne1697</t>
  </si>
  <si>
    <t>Colonne1698</t>
  </si>
  <si>
    <t>Colonne1699</t>
  </si>
  <si>
    <t>Colonne1700</t>
  </si>
  <si>
    <t>Colonne1701</t>
  </si>
  <si>
    <t>Colonne1702</t>
  </si>
  <si>
    <t>Colonne1703</t>
  </si>
  <si>
    <t>Colonne1704</t>
  </si>
  <si>
    <t>Colonne1705</t>
  </si>
  <si>
    <t>Colonne1706</t>
  </si>
  <si>
    <t>Colonne1707</t>
  </si>
  <si>
    <t>Colonne1708</t>
  </si>
  <si>
    <t>Colonne1709</t>
  </si>
  <si>
    <t>Colonne1710</t>
  </si>
  <si>
    <t>Colonne1711</t>
  </si>
  <si>
    <t>Colonne1712</t>
  </si>
  <si>
    <t>Colonne1713</t>
  </si>
  <si>
    <t>Colonne1714</t>
  </si>
  <si>
    <t>Colonne1715</t>
  </si>
  <si>
    <t>Colonne1716</t>
  </si>
  <si>
    <t>Colonne1717</t>
  </si>
  <si>
    <t>Colonne1718</t>
  </si>
  <si>
    <t>Colonne1719</t>
  </si>
  <si>
    <t>Colonne1720</t>
  </si>
  <si>
    <t>Colonne1721</t>
  </si>
  <si>
    <t>Colonne1722</t>
  </si>
  <si>
    <t>Colonne1723</t>
  </si>
  <si>
    <t>Colonne1724</t>
  </si>
  <si>
    <t>Colonne1725</t>
  </si>
  <si>
    <t>Colonne1726</t>
  </si>
  <si>
    <t>Colonne1727</t>
  </si>
  <si>
    <t>Colonne1728</t>
  </si>
  <si>
    <t>Colonne1729</t>
  </si>
  <si>
    <t>Colonne1730</t>
  </si>
  <si>
    <t>Colonne1731</t>
  </si>
  <si>
    <t>Colonne1732</t>
  </si>
  <si>
    <t>Colonne1733</t>
  </si>
  <si>
    <t>Colonne1734</t>
  </si>
  <si>
    <t>Colonne1735</t>
  </si>
  <si>
    <t>Colonne1736</t>
  </si>
  <si>
    <t>Colonne1737</t>
  </si>
  <si>
    <t>Colonne1738</t>
  </si>
  <si>
    <t>Colonne1739</t>
  </si>
  <si>
    <t>Colonne1740</t>
  </si>
  <si>
    <t>Colonne1741</t>
  </si>
  <si>
    <t>Colonne1742</t>
  </si>
  <si>
    <t>Colonne1743</t>
  </si>
  <si>
    <t>Colonne1744</t>
  </si>
  <si>
    <t>Colonne1745</t>
  </si>
  <si>
    <t>Colonne1746</t>
  </si>
  <si>
    <t>Colonne1747</t>
  </si>
  <si>
    <t>Colonne1748</t>
  </si>
  <si>
    <t>Colonne1749</t>
  </si>
  <si>
    <t>Colonne1750</t>
  </si>
  <si>
    <t>Colonne1751</t>
  </si>
  <si>
    <t>Colonne1752</t>
  </si>
  <si>
    <t>Colonne1753</t>
  </si>
  <si>
    <t>Colonne1754</t>
  </si>
  <si>
    <t>Colonne1755</t>
  </si>
  <si>
    <t>Colonne1756</t>
  </si>
  <si>
    <t>Colonne1757</t>
  </si>
  <si>
    <t>Colonne1758</t>
  </si>
  <si>
    <t>Colonne1759</t>
  </si>
  <si>
    <t>Colonne1760</t>
  </si>
  <si>
    <t>Colonne1761</t>
  </si>
  <si>
    <t>Colonne1762</t>
  </si>
  <si>
    <t>Colonne1763</t>
  </si>
  <si>
    <t>Colonne1764</t>
  </si>
  <si>
    <t>Colonne1765</t>
  </si>
  <si>
    <t>Colonne1766</t>
  </si>
  <si>
    <t>Colonne1767</t>
  </si>
  <si>
    <t>Colonne1768</t>
  </si>
  <si>
    <t>Colonne1769</t>
  </si>
  <si>
    <t>Colonne1770</t>
  </si>
  <si>
    <t>Colonne1771</t>
  </si>
  <si>
    <t>Colonne1772</t>
  </si>
  <si>
    <t>Colonne1773</t>
  </si>
  <si>
    <t>Colonne1774</t>
  </si>
  <si>
    <t>Colonne1775</t>
  </si>
  <si>
    <t>Colonne1776</t>
  </si>
  <si>
    <t>Colonne1777</t>
  </si>
  <si>
    <t>Colonne1778</t>
  </si>
  <si>
    <t>Colonne1779</t>
  </si>
  <si>
    <t>Colonne1780</t>
  </si>
  <si>
    <t>Colonne1781</t>
  </si>
  <si>
    <t>Colonne1782</t>
  </si>
  <si>
    <t>Colonne1783</t>
  </si>
  <si>
    <t>Colonne1784</t>
  </si>
  <si>
    <t>Colonne1785</t>
  </si>
  <si>
    <t>Colonne1786</t>
  </si>
  <si>
    <t>Colonne1787</t>
  </si>
  <si>
    <t>Colonne1788</t>
  </si>
  <si>
    <t>Colonne1789</t>
  </si>
  <si>
    <t>Colonne1790</t>
  </si>
  <si>
    <t>Colonne1791</t>
  </si>
  <si>
    <t>Colonne1792</t>
  </si>
  <si>
    <t>Colonne1793</t>
  </si>
  <si>
    <t>Colonne1794</t>
  </si>
  <si>
    <t>Colonne1795</t>
  </si>
  <si>
    <t>Colonne1796</t>
  </si>
  <si>
    <t>Colonne1797</t>
  </si>
  <si>
    <t>Colonne1798</t>
  </si>
  <si>
    <t>Colonne1799</t>
  </si>
  <si>
    <t>Colonne1800</t>
  </si>
  <si>
    <t>Colonne1801</t>
  </si>
  <si>
    <t>Colonne1802</t>
  </si>
  <si>
    <t>Colonne1803</t>
  </si>
  <si>
    <t>Colonne1804</t>
  </si>
  <si>
    <t>Colonne1805</t>
  </si>
  <si>
    <t>Colonne1806</t>
  </si>
  <si>
    <t>Colonne1807</t>
  </si>
  <si>
    <t>Colonne1808</t>
  </si>
  <si>
    <t>Colonne1809</t>
  </si>
  <si>
    <t>Colonne1810</t>
  </si>
  <si>
    <t>Colonne1811</t>
  </si>
  <si>
    <t>Colonne1812</t>
  </si>
  <si>
    <t>Colonne1813</t>
  </si>
  <si>
    <t>Colonne1814</t>
  </si>
  <si>
    <t>Colonne1815</t>
  </si>
  <si>
    <t>Colonne1816</t>
  </si>
  <si>
    <t>Colonne1817</t>
  </si>
  <si>
    <t>Colonne1818</t>
  </si>
  <si>
    <t>Colonne1819</t>
  </si>
  <si>
    <t>Colonne1820</t>
  </si>
  <si>
    <t>Colonne1821</t>
  </si>
  <si>
    <t>Colonne1822</t>
  </si>
  <si>
    <t>Colonne1823</t>
  </si>
  <si>
    <t>Colonne1824</t>
  </si>
  <si>
    <t>Colonne1825</t>
  </si>
  <si>
    <t>Colonne1826</t>
  </si>
  <si>
    <t>Colonne1827</t>
  </si>
  <si>
    <t>Colonne1828</t>
  </si>
  <si>
    <t>Colonne1829</t>
  </si>
  <si>
    <t>Colonne1830</t>
  </si>
  <si>
    <t>Colonne1831</t>
  </si>
  <si>
    <t>Colonne1832</t>
  </si>
  <si>
    <t>Colonne1833</t>
  </si>
  <si>
    <t>Colonne1834</t>
  </si>
  <si>
    <t>Colonne1835</t>
  </si>
  <si>
    <t>Colonne1836</t>
  </si>
  <si>
    <t>Colonne1837</t>
  </si>
  <si>
    <t>Colonne1838</t>
  </si>
  <si>
    <t>Colonne1839</t>
  </si>
  <si>
    <t>Colonne1840</t>
  </si>
  <si>
    <t>Colonne1841</t>
  </si>
  <si>
    <t>Colonne1842</t>
  </si>
  <si>
    <t>Colonne1843</t>
  </si>
  <si>
    <t>Colonne1844</t>
  </si>
  <si>
    <t>Colonne1845</t>
  </si>
  <si>
    <t>Colonne1846</t>
  </si>
  <si>
    <t>Colonne1847</t>
  </si>
  <si>
    <t>Colonne1848</t>
  </si>
  <si>
    <t>Colonne1849</t>
  </si>
  <si>
    <t>Colonne1850</t>
  </si>
  <si>
    <t>Colonne1851</t>
  </si>
  <si>
    <t>Colonne1852</t>
  </si>
  <si>
    <t>Colonne1853</t>
  </si>
  <si>
    <t>Colonne1854</t>
  </si>
  <si>
    <t>Colonne1855</t>
  </si>
  <si>
    <t>Colonne1856</t>
  </si>
  <si>
    <t>Colonne1857</t>
  </si>
  <si>
    <t>Colonne1858</t>
  </si>
  <si>
    <t>Colonne1859</t>
  </si>
  <si>
    <t>Colonne1860</t>
  </si>
  <si>
    <t>Colonne1861</t>
  </si>
  <si>
    <t>Colonne1862</t>
  </si>
  <si>
    <t>Colonne1863</t>
  </si>
  <si>
    <t>Colonne1864</t>
  </si>
  <si>
    <t>Colonne1865</t>
  </si>
  <si>
    <t>Colonne1866</t>
  </si>
  <si>
    <t>Colonne1867</t>
  </si>
  <si>
    <t>Colonne1868</t>
  </si>
  <si>
    <t>Colonne1869</t>
  </si>
  <si>
    <t>Colonne1870</t>
  </si>
  <si>
    <t>Colonne1871</t>
  </si>
  <si>
    <t>Colonne1872</t>
  </si>
  <si>
    <t>Colonne1873</t>
  </si>
  <si>
    <t>Colonne1874</t>
  </si>
  <si>
    <t>Colonne1875</t>
  </si>
  <si>
    <t>Colonne1876</t>
  </si>
  <si>
    <t>Colonne1877</t>
  </si>
  <si>
    <t>Colonne1878</t>
  </si>
  <si>
    <t>Colonne1879</t>
  </si>
  <si>
    <t>Colonne1880</t>
  </si>
  <si>
    <t>Colonne1881</t>
  </si>
  <si>
    <t>Colonne1882</t>
  </si>
  <si>
    <t>Colonne1883</t>
  </si>
  <si>
    <t>Colonne1884</t>
  </si>
  <si>
    <t>Colonne1885</t>
  </si>
  <si>
    <t>Colonne1886</t>
  </si>
  <si>
    <t>Colonne1887</t>
  </si>
  <si>
    <t>Colonne1888</t>
  </si>
  <si>
    <t>Colonne1889</t>
  </si>
  <si>
    <t>Colonne1890</t>
  </si>
  <si>
    <t>Colonne1891</t>
  </si>
  <si>
    <t>Colonne1892</t>
  </si>
  <si>
    <t>Colonne1893</t>
  </si>
  <si>
    <t>Colonne1894</t>
  </si>
  <si>
    <t>Colonne1895</t>
  </si>
  <si>
    <t>Colonne1896</t>
  </si>
  <si>
    <t>Colonne1897</t>
  </si>
  <si>
    <t>Colonne1898</t>
  </si>
  <si>
    <t>Colonne1899</t>
  </si>
  <si>
    <t>Colonne1900</t>
  </si>
  <si>
    <t>Colonne1901</t>
  </si>
  <si>
    <t>Colonne1902</t>
  </si>
  <si>
    <t>Colonne1903</t>
  </si>
  <si>
    <t>Colonne1904</t>
  </si>
  <si>
    <t>Colonne1905</t>
  </si>
  <si>
    <t>Colonne1906</t>
  </si>
  <si>
    <t>Colonne1907</t>
  </si>
  <si>
    <t>Colonne1908</t>
  </si>
  <si>
    <t>Colonne1909</t>
  </si>
  <si>
    <t>Colonne1910</t>
  </si>
  <si>
    <t>Colonne1911</t>
  </si>
  <si>
    <t>Colonne1912</t>
  </si>
  <si>
    <t>Colonne1913</t>
  </si>
  <si>
    <t>Colonne1914</t>
  </si>
  <si>
    <t>Colonne1915</t>
  </si>
  <si>
    <t>Colonne1916</t>
  </si>
  <si>
    <t>Colonne1917</t>
  </si>
  <si>
    <t>Colonne1918</t>
  </si>
  <si>
    <t>Colonne1919</t>
  </si>
  <si>
    <t>Colonne1920</t>
  </si>
  <si>
    <t>Colonne1921</t>
  </si>
  <si>
    <t>Colonne1922</t>
  </si>
  <si>
    <t>Colonne1923</t>
  </si>
  <si>
    <t>Colonne1924</t>
  </si>
  <si>
    <t>Colonne1925</t>
  </si>
  <si>
    <t>Colonne1926</t>
  </si>
  <si>
    <t>Colonne1927</t>
  </si>
  <si>
    <t>Colonne1928</t>
  </si>
  <si>
    <t>Colonne1929</t>
  </si>
  <si>
    <t>Colonne1930</t>
  </si>
  <si>
    <t>Colonne1931</t>
  </si>
  <si>
    <t>Colonne1932</t>
  </si>
  <si>
    <t>Colonne1933</t>
  </si>
  <si>
    <t>Colonne1934</t>
  </si>
  <si>
    <t>Colonne1935</t>
  </si>
  <si>
    <t>Colonne1936</t>
  </si>
  <si>
    <t>Colonne1937</t>
  </si>
  <si>
    <t>Colonne1938</t>
  </si>
  <si>
    <t>Colonne1939</t>
  </si>
  <si>
    <t>Colonne1940</t>
  </si>
  <si>
    <t>Colonne1941</t>
  </si>
  <si>
    <t>Colonne1942</t>
  </si>
  <si>
    <t>Colonne1943</t>
  </si>
  <si>
    <t>Colonne1944</t>
  </si>
  <si>
    <t>Colonne1945</t>
  </si>
  <si>
    <t>Colonne1946</t>
  </si>
  <si>
    <t>Colonne1947</t>
  </si>
  <si>
    <t>Colonne1948</t>
  </si>
  <si>
    <t>Colonne1949</t>
  </si>
  <si>
    <t>Colonne1950</t>
  </si>
  <si>
    <t>Colonne1951</t>
  </si>
  <si>
    <t>Colonne1952</t>
  </si>
  <si>
    <t>Colonne1953</t>
  </si>
  <si>
    <t>Colonne1954</t>
  </si>
  <si>
    <t>Colonne1955</t>
  </si>
  <si>
    <t>Colonne1956</t>
  </si>
  <si>
    <t>Colonne1957</t>
  </si>
  <si>
    <t>Colonne1958</t>
  </si>
  <si>
    <t>Colonne1959</t>
  </si>
  <si>
    <t>Colonne1960</t>
  </si>
  <si>
    <t>Colonne1961</t>
  </si>
  <si>
    <t>Colonne1962</t>
  </si>
  <si>
    <t>Colonne1963</t>
  </si>
  <si>
    <t>Colonne1964</t>
  </si>
  <si>
    <t>Colonne1965</t>
  </si>
  <si>
    <t>Colonne1966</t>
  </si>
  <si>
    <t>Colonne1967</t>
  </si>
  <si>
    <t>Colonne1968</t>
  </si>
  <si>
    <t>Colonne1969</t>
  </si>
  <si>
    <t>Colonne1970</t>
  </si>
  <si>
    <t>Colonne1971</t>
  </si>
  <si>
    <t>Colonne1972</t>
  </si>
  <si>
    <t>Colonne1973</t>
  </si>
  <si>
    <t>Colonne1974</t>
  </si>
  <si>
    <t>Colonne1975</t>
  </si>
  <si>
    <t>Colonne1976</t>
  </si>
  <si>
    <t>Colonne1977</t>
  </si>
  <si>
    <t>Colonne1978</t>
  </si>
  <si>
    <t>Colonne1979</t>
  </si>
  <si>
    <t>Colonne1980</t>
  </si>
  <si>
    <t>Colonne1981</t>
  </si>
  <si>
    <t>Colonne1982</t>
  </si>
  <si>
    <t>Colonne1983</t>
  </si>
  <si>
    <t>Colonne1984</t>
  </si>
  <si>
    <t>Colonne1985</t>
  </si>
  <si>
    <t>Colonne1986</t>
  </si>
  <si>
    <t>Colonne1987</t>
  </si>
  <si>
    <t>Colonne1988</t>
  </si>
  <si>
    <t>Colonne1989</t>
  </si>
  <si>
    <t>Colonne1990</t>
  </si>
  <si>
    <t>Colonne1991</t>
  </si>
  <si>
    <t>Colonne1992</t>
  </si>
  <si>
    <t>Colonne1993</t>
  </si>
  <si>
    <t>Colonne1994</t>
  </si>
  <si>
    <t>Colonne1995</t>
  </si>
  <si>
    <t>Colonne1996</t>
  </si>
  <si>
    <t>Colonne1997</t>
  </si>
  <si>
    <t>Colonne1998</t>
  </si>
  <si>
    <t>Colonne1999</t>
  </si>
  <si>
    <t>Colonne2000</t>
  </si>
  <si>
    <t>Colonne2001</t>
  </si>
  <si>
    <t>Colonne2002</t>
  </si>
  <si>
    <t>Colonne2003</t>
  </si>
  <si>
    <t>Colonne2004</t>
  </si>
  <si>
    <t>Colonne2005</t>
  </si>
  <si>
    <t>Colonne2006</t>
  </si>
  <si>
    <t>Colonne2007</t>
  </si>
  <si>
    <t>Colonne2008</t>
  </si>
  <si>
    <t>Colonne2009</t>
  </si>
  <si>
    <t>Colonne2010</t>
  </si>
  <si>
    <t>Colonne2011</t>
  </si>
  <si>
    <t>Colonne2012</t>
  </si>
  <si>
    <t>Colonne2013</t>
  </si>
  <si>
    <t>Colonne2014</t>
  </si>
  <si>
    <t>Colonne2015</t>
  </si>
  <si>
    <t>Colonne2016</t>
  </si>
  <si>
    <t>Colonne2017</t>
  </si>
  <si>
    <t>Colonne2018</t>
  </si>
  <si>
    <t>Colonne2019</t>
  </si>
  <si>
    <t>Colonne2020</t>
  </si>
  <si>
    <t>Colonne2021</t>
  </si>
  <si>
    <t>Colonne2022</t>
  </si>
  <si>
    <t>Colonne2023</t>
  </si>
  <si>
    <t>Colonne2024</t>
  </si>
  <si>
    <t>Colonne2025</t>
  </si>
  <si>
    <t>Colonne2026</t>
  </si>
  <si>
    <t>Colonne2027</t>
  </si>
  <si>
    <t>Colonne2028</t>
  </si>
  <si>
    <t>Colonne2029</t>
  </si>
  <si>
    <t>Colonne2030</t>
  </si>
  <si>
    <t>Colonne2031</t>
  </si>
  <si>
    <t>Colonne2032</t>
  </si>
  <si>
    <t>Colonne2033</t>
  </si>
  <si>
    <t>Colonne2034</t>
  </si>
  <si>
    <t>Colonne2035</t>
  </si>
  <si>
    <t>Colonne2036</t>
  </si>
  <si>
    <t>Colonne2037</t>
  </si>
  <si>
    <t>Colonne2038</t>
  </si>
  <si>
    <t>Colonne2039</t>
  </si>
  <si>
    <t>Colonne2040</t>
  </si>
  <si>
    <t>Colonne2041</t>
  </si>
  <si>
    <t>Colonne2042</t>
  </si>
  <si>
    <t>Colonne2043</t>
  </si>
  <si>
    <t>Colonne2044</t>
  </si>
  <si>
    <t>Colonne2045</t>
  </si>
  <si>
    <t>Colonne2046</t>
  </si>
  <si>
    <t>Colonne2047</t>
  </si>
  <si>
    <t>Colonne2048</t>
  </si>
  <si>
    <t>Colonne2049</t>
  </si>
  <si>
    <t>Colonne2050</t>
  </si>
  <si>
    <t>Colonne2051</t>
  </si>
  <si>
    <t>Colonne2052</t>
  </si>
  <si>
    <t>Colonne2053</t>
  </si>
  <si>
    <t>Colonne2054</t>
  </si>
  <si>
    <t>Colonne2055</t>
  </si>
  <si>
    <t>Colonne2056</t>
  </si>
  <si>
    <t>Colonne2057</t>
  </si>
  <si>
    <t>Colonne2058</t>
  </si>
  <si>
    <t>Colonne2059</t>
  </si>
  <si>
    <t>Colonne2060</t>
  </si>
  <si>
    <t>Colonne2061</t>
  </si>
  <si>
    <t>Colonne2062</t>
  </si>
  <si>
    <t>Colonne2063</t>
  </si>
  <si>
    <t>Colonne2064</t>
  </si>
  <si>
    <t>Colonne2065</t>
  </si>
  <si>
    <t>Colonne2066</t>
  </si>
  <si>
    <t>Colonne2067</t>
  </si>
  <si>
    <t>Colonne2068</t>
  </si>
  <si>
    <t>Colonne2069</t>
  </si>
  <si>
    <t>Colonne2070</t>
  </si>
  <si>
    <t>Colonne2071</t>
  </si>
  <si>
    <t>Colonne2072</t>
  </si>
  <si>
    <t>Colonne2073</t>
  </si>
  <si>
    <t>Colonne2074</t>
  </si>
  <si>
    <t>Colonne2075</t>
  </si>
  <si>
    <t>Colonne2076</t>
  </si>
  <si>
    <t>Colonne2077</t>
  </si>
  <si>
    <t>Colonne2078</t>
  </si>
  <si>
    <t>Colonne2079</t>
  </si>
  <si>
    <t>Colonne2080</t>
  </si>
  <si>
    <t>Colonne2081</t>
  </si>
  <si>
    <t>Colonne2082</t>
  </si>
  <si>
    <t>Colonne2083</t>
  </si>
  <si>
    <t>Colonne2084</t>
  </si>
  <si>
    <t>Colonne2085</t>
  </si>
  <si>
    <t>Colonne2086</t>
  </si>
  <si>
    <t>Colonne2087</t>
  </si>
  <si>
    <t>Colonne2088</t>
  </si>
  <si>
    <t>Colonne2089</t>
  </si>
  <si>
    <t>Colonne2090</t>
  </si>
  <si>
    <t>Colonne2091</t>
  </si>
  <si>
    <t>Colonne2092</t>
  </si>
  <si>
    <t>Colonne2093</t>
  </si>
  <si>
    <t>Colonne2094</t>
  </si>
  <si>
    <t>Colonne2095</t>
  </si>
  <si>
    <t>Colonne2096</t>
  </si>
  <si>
    <t>Colonne2097</t>
  </si>
  <si>
    <t>Colonne2098</t>
  </si>
  <si>
    <t>Colonne2099</t>
  </si>
  <si>
    <t>Colonne2100</t>
  </si>
  <si>
    <t>Colonne2101</t>
  </si>
  <si>
    <t>Colonne2102</t>
  </si>
  <si>
    <t>Colonne2103</t>
  </si>
  <si>
    <t>Colonne2104</t>
  </si>
  <si>
    <t>Colonne2105</t>
  </si>
  <si>
    <t>Colonne2106</t>
  </si>
  <si>
    <t>Colonne2107</t>
  </si>
  <si>
    <t>Colonne2108</t>
  </si>
  <si>
    <t>Colonne2109</t>
  </si>
  <si>
    <t>Colonne2110</t>
  </si>
  <si>
    <t>Colonne2111</t>
  </si>
  <si>
    <t>Colonne2112</t>
  </si>
  <si>
    <t>Colonne2113</t>
  </si>
  <si>
    <t>Colonne2114</t>
  </si>
  <si>
    <t>Colonne2115</t>
  </si>
  <si>
    <t>Colonne2116</t>
  </si>
  <si>
    <t>Colonne2117</t>
  </si>
  <si>
    <t>Colonne2118</t>
  </si>
  <si>
    <t>Colonne2119</t>
  </si>
  <si>
    <t>Colonne2120</t>
  </si>
  <si>
    <t>Colonne2121</t>
  </si>
  <si>
    <t>Colonne2122</t>
  </si>
  <si>
    <t>Colonne2123</t>
  </si>
  <si>
    <t>Colonne2124</t>
  </si>
  <si>
    <t>Colonne2125</t>
  </si>
  <si>
    <t>Colonne2126</t>
  </si>
  <si>
    <t>Colonne2127</t>
  </si>
  <si>
    <t>Colonne2128</t>
  </si>
  <si>
    <t>Colonne2129</t>
  </si>
  <si>
    <t>Colonne2130</t>
  </si>
  <si>
    <t>Colonne2131</t>
  </si>
  <si>
    <t>Colonne2132</t>
  </si>
  <si>
    <t>Colonne2133</t>
  </si>
  <si>
    <t>Colonne2134</t>
  </si>
  <si>
    <t>Colonne2135</t>
  </si>
  <si>
    <t>Colonne2136</t>
  </si>
  <si>
    <t>Colonne2137</t>
  </si>
  <si>
    <t>Colonne2138</t>
  </si>
  <si>
    <t>Colonne2139</t>
  </si>
  <si>
    <t>Colonne2140</t>
  </si>
  <si>
    <t>Colonne2141</t>
  </si>
  <si>
    <t>Colonne2142</t>
  </si>
  <si>
    <t>Colonne2143</t>
  </si>
  <si>
    <t>Colonne2144</t>
  </si>
  <si>
    <t>Colonne2145</t>
  </si>
  <si>
    <t>Colonne2146</t>
  </si>
  <si>
    <t>Colonne2147</t>
  </si>
  <si>
    <t>Colonne2148</t>
  </si>
  <si>
    <t>Colonne2149</t>
  </si>
  <si>
    <t>Colonne2150</t>
  </si>
  <si>
    <t>Colonne2151</t>
  </si>
  <si>
    <t>Colonne2152</t>
  </si>
  <si>
    <t>Colonne2153</t>
  </si>
  <si>
    <t>Colonne2154</t>
  </si>
  <si>
    <t>Colonne2155</t>
  </si>
  <si>
    <t>Colonne2156</t>
  </si>
  <si>
    <t>Colonne2157</t>
  </si>
  <si>
    <t>Colonne2158</t>
  </si>
  <si>
    <t>Colonne2159</t>
  </si>
  <si>
    <t>Colonne2160</t>
  </si>
  <si>
    <t>Colonne2161</t>
  </si>
  <si>
    <t>Colonne2162</t>
  </si>
  <si>
    <t>Colonne2163</t>
  </si>
  <si>
    <t>Colonne2164</t>
  </si>
  <si>
    <t>Colonne2165</t>
  </si>
  <si>
    <t>Colonne2166</t>
  </si>
  <si>
    <t>Colonne2167</t>
  </si>
  <si>
    <t>Colonne2168</t>
  </si>
  <si>
    <t>Colonne2169</t>
  </si>
  <si>
    <t>Colonne2170</t>
  </si>
  <si>
    <t>Colonne2171</t>
  </si>
  <si>
    <t>Colonne2172</t>
  </si>
  <si>
    <t>Colonne2173</t>
  </si>
  <si>
    <t>Colonne2174</t>
  </si>
  <si>
    <t>Colonne2175</t>
  </si>
  <si>
    <t>Colonne2176</t>
  </si>
  <si>
    <t>Colonne2177</t>
  </si>
  <si>
    <t>Colonne2178</t>
  </si>
  <si>
    <t>Colonne2179</t>
  </si>
  <si>
    <t>Colonne2180</t>
  </si>
  <si>
    <t>Colonne2181</t>
  </si>
  <si>
    <t>Colonne2182</t>
  </si>
  <si>
    <t>Colonne2183</t>
  </si>
  <si>
    <t>Colonne2184</t>
  </si>
  <si>
    <t>Colonne2185</t>
  </si>
  <si>
    <t>Colonne2186</t>
  </si>
  <si>
    <t>Colonne2187</t>
  </si>
  <si>
    <t>Colonne2188</t>
  </si>
  <si>
    <t>Colonne2189</t>
  </si>
  <si>
    <t>Colonne2190</t>
  </si>
  <si>
    <t>Colonne2191</t>
  </si>
  <si>
    <t>Colonne2192</t>
  </si>
  <si>
    <t>Colonne2193</t>
  </si>
  <si>
    <t>Colonne2194</t>
  </si>
  <si>
    <t>Colonne2195</t>
  </si>
  <si>
    <t>Colonne2196</t>
  </si>
  <si>
    <t>Colonne2197</t>
  </si>
  <si>
    <t>Colonne2198</t>
  </si>
  <si>
    <t>Colonne2199</t>
  </si>
  <si>
    <t>Colonne2200</t>
  </si>
  <si>
    <t>Colonne2201</t>
  </si>
  <si>
    <t>Colonne2202</t>
  </si>
  <si>
    <t>Colonne2203</t>
  </si>
  <si>
    <t>Colonne2204</t>
  </si>
  <si>
    <t>Colonne2205</t>
  </si>
  <si>
    <t>Colonne2206</t>
  </si>
  <si>
    <t>Colonne2207</t>
  </si>
  <si>
    <t>Colonne2208</t>
  </si>
  <si>
    <t>Colonne2209</t>
  </si>
  <si>
    <t>Colonne2210</t>
  </si>
  <si>
    <t>Colonne2211</t>
  </si>
  <si>
    <t>Colonne2212</t>
  </si>
  <si>
    <t>Colonne2213</t>
  </si>
  <si>
    <t>Colonne2214</t>
  </si>
  <si>
    <t>Colonne2215</t>
  </si>
  <si>
    <t>Colonne2216</t>
  </si>
  <si>
    <t>Colonne2217</t>
  </si>
  <si>
    <t>Colonne2218</t>
  </si>
  <si>
    <t>Colonne2219</t>
  </si>
  <si>
    <t>Colonne2220</t>
  </si>
  <si>
    <t>Colonne2221</t>
  </si>
  <si>
    <t>Colonne2222</t>
  </si>
  <si>
    <t>Colonne2223</t>
  </si>
  <si>
    <t>Colonne2224</t>
  </si>
  <si>
    <t>Colonne2225</t>
  </si>
  <si>
    <t>Colonne2226</t>
  </si>
  <si>
    <t>Colonne2227</t>
  </si>
  <si>
    <t>Colonne2228</t>
  </si>
  <si>
    <t>Colonne2229</t>
  </si>
  <si>
    <t>Colonne2230</t>
  </si>
  <si>
    <t>Colonne2231</t>
  </si>
  <si>
    <t>Colonne2232</t>
  </si>
  <si>
    <t>Colonne2233</t>
  </si>
  <si>
    <t>Colonne2234</t>
  </si>
  <si>
    <t>Colonne2235</t>
  </si>
  <si>
    <t>Colonne2236</t>
  </si>
  <si>
    <t>Colonne2237</t>
  </si>
  <si>
    <t>Colonne2238</t>
  </si>
  <si>
    <t>Colonne2239</t>
  </si>
  <si>
    <t>Colonne2240</t>
  </si>
  <si>
    <t>Colonne2241</t>
  </si>
  <si>
    <t>Colonne2242</t>
  </si>
  <si>
    <t>Colonne2243</t>
  </si>
  <si>
    <t>Colonne2244</t>
  </si>
  <si>
    <t>Colonne2245</t>
  </si>
  <si>
    <t>Colonne2246</t>
  </si>
  <si>
    <t>Colonne2247</t>
  </si>
  <si>
    <t>Colonne2248</t>
  </si>
  <si>
    <t>Colonne2249</t>
  </si>
  <si>
    <t>Colonne2250</t>
  </si>
  <si>
    <t>Colonne2251</t>
  </si>
  <si>
    <t>Colonne2252</t>
  </si>
  <si>
    <t>Colonne2253</t>
  </si>
  <si>
    <t>Colonne2254</t>
  </si>
  <si>
    <t>Colonne2255</t>
  </si>
  <si>
    <t>Colonne2256</t>
  </si>
  <si>
    <t>Colonne2257</t>
  </si>
  <si>
    <t>Colonne2258</t>
  </si>
  <si>
    <t>Colonne2259</t>
  </si>
  <si>
    <t>Colonne2260</t>
  </si>
  <si>
    <t>Colonne2261</t>
  </si>
  <si>
    <t>Colonne2262</t>
  </si>
  <si>
    <t>Colonne2263</t>
  </si>
  <si>
    <t>Colonne2264</t>
  </si>
  <si>
    <t>Colonne2265</t>
  </si>
  <si>
    <t>Colonne2266</t>
  </si>
  <si>
    <t>Colonne2267</t>
  </si>
  <si>
    <t>Colonne2268</t>
  </si>
  <si>
    <t>Colonne2269</t>
  </si>
  <si>
    <t>Colonne2270</t>
  </si>
  <si>
    <t>Colonne2271</t>
  </si>
  <si>
    <t>Colonne2272</t>
  </si>
  <si>
    <t>Colonne2273</t>
  </si>
  <si>
    <t>Colonne2274</t>
  </si>
  <si>
    <t>Colonne2275</t>
  </si>
  <si>
    <t>Colonne2276</t>
  </si>
  <si>
    <t>Colonne2277</t>
  </si>
  <si>
    <t>Colonne2278</t>
  </si>
  <si>
    <t>Colonne2279</t>
  </si>
  <si>
    <t>Colonne2280</t>
  </si>
  <si>
    <t>Colonne2281</t>
  </si>
  <si>
    <t>Colonne2282</t>
  </si>
  <si>
    <t>Colonne2283</t>
  </si>
  <si>
    <t>Colonne2284</t>
  </si>
  <si>
    <t>Colonne2285</t>
  </si>
  <si>
    <t>Colonne2286</t>
  </si>
  <si>
    <t>Colonne2287</t>
  </si>
  <si>
    <t>Colonne2288</t>
  </si>
  <si>
    <t>Colonne2289</t>
  </si>
  <si>
    <t>Colonne2290</t>
  </si>
  <si>
    <t>Colonne2291</t>
  </si>
  <si>
    <t>Colonne2292</t>
  </si>
  <si>
    <t>Colonne2293</t>
  </si>
  <si>
    <t>Colonne2294</t>
  </si>
  <si>
    <t>Colonne2295</t>
  </si>
  <si>
    <t>Colonne2296</t>
  </si>
  <si>
    <t>Colonne2297</t>
  </si>
  <si>
    <t>Colonne2298</t>
  </si>
  <si>
    <t>Colonne2299</t>
  </si>
  <si>
    <t>Colonne2300</t>
  </si>
  <si>
    <t>Colonne2301</t>
  </si>
  <si>
    <t>Colonne2302</t>
  </si>
  <si>
    <t>Colonne2303</t>
  </si>
  <si>
    <t>Colonne2304</t>
  </si>
  <si>
    <t>Colonne2305</t>
  </si>
  <si>
    <t>Colonne2306</t>
  </si>
  <si>
    <t>Colonne2307</t>
  </si>
  <si>
    <t>Colonne2308</t>
  </si>
  <si>
    <t>Colonne2309</t>
  </si>
  <si>
    <t>Colonne2310</t>
  </si>
  <si>
    <t>Colonne2311</t>
  </si>
  <si>
    <t>Colonne2312</t>
  </si>
  <si>
    <t>Colonne2313</t>
  </si>
  <si>
    <t>Colonne2314</t>
  </si>
  <si>
    <t>Colonne2315</t>
  </si>
  <si>
    <t>Colonne2316</t>
  </si>
  <si>
    <t>Colonne2317</t>
  </si>
  <si>
    <t>Colonne2318</t>
  </si>
  <si>
    <t>Colonne2319</t>
  </si>
  <si>
    <t>Colonne2320</t>
  </si>
  <si>
    <t>Colonne2321</t>
  </si>
  <si>
    <t>Colonne2322</t>
  </si>
  <si>
    <t>Colonne2323</t>
  </si>
  <si>
    <t>Colonne2324</t>
  </si>
  <si>
    <t>Colonne2325</t>
  </si>
  <si>
    <t>Colonne2326</t>
  </si>
  <si>
    <t>Colonne2327</t>
  </si>
  <si>
    <t>Colonne2328</t>
  </si>
  <si>
    <t>Colonne2329</t>
  </si>
  <si>
    <t>Colonne2330</t>
  </si>
  <si>
    <t>Colonne2331</t>
  </si>
  <si>
    <t>Colonne2332</t>
  </si>
  <si>
    <t>Colonne2333</t>
  </si>
  <si>
    <t>Colonne2334</t>
  </si>
  <si>
    <t>Colonne2335</t>
  </si>
  <si>
    <t>Colonne2336</t>
  </si>
  <si>
    <t>Colonne2337</t>
  </si>
  <si>
    <t>Colonne2338</t>
  </si>
  <si>
    <t>Colonne2339</t>
  </si>
  <si>
    <t>Colonne2340</t>
  </si>
  <si>
    <t>Colonne2341</t>
  </si>
  <si>
    <t>Colonne2342</t>
  </si>
  <si>
    <t>Colonne2343</t>
  </si>
  <si>
    <t>Colonne2344</t>
  </si>
  <si>
    <t>Colonne2345</t>
  </si>
  <si>
    <t>Colonne2346</t>
  </si>
  <si>
    <t>Colonne2347</t>
  </si>
  <si>
    <t>Colonne2348</t>
  </si>
  <si>
    <t>Colonne2349</t>
  </si>
  <si>
    <t>Colonne2350</t>
  </si>
  <si>
    <t>Colonne2351</t>
  </si>
  <si>
    <t>Colonne2352</t>
  </si>
  <si>
    <t>Colonne2353</t>
  </si>
  <si>
    <t>Colonne2354</t>
  </si>
  <si>
    <t>Colonne2355</t>
  </si>
  <si>
    <t>Colonne2356</t>
  </si>
  <si>
    <t>Colonne2357</t>
  </si>
  <si>
    <t>Colonne2358</t>
  </si>
  <si>
    <t>Colonne2359</t>
  </si>
  <si>
    <t>Colonne2360</t>
  </si>
  <si>
    <t>Colonne2361</t>
  </si>
  <si>
    <t>Colonne2362</t>
  </si>
  <si>
    <t>Colonne2363</t>
  </si>
  <si>
    <t>Colonne2364</t>
  </si>
  <si>
    <t>Colonne2365</t>
  </si>
  <si>
    <t>Colonne2366</t>
  </si>
  <si>
    <t>Colonne2367</t>
  </si>
  <si>
    <t>Colonne2368</t>
  </si>
  <si>
    <t>Colonne2369</t>
  </si>
  <si>
    <t>Colonne2370</t>
  </si>
  <si>
    <t>Colonne2371</t>
  </si>
  <si>
    <t>Colonne2372</t>
  </si>
  <si>
    <t>Colonne2373</t>
  </si>
  <si>
    <t>Colonne2374</t>
  </si>
  <si>
    <t>Colonne2375</t>
  </si>
  <si>
    <t>Colonne2376</t>
  </si>
  <si>
    <t>Colonne2377</t>
  </si>
  <si>
    <t>Colonne2378</t>
  </si>
  <si>
    <t>Colonne2379</t>
  </si>
  <si>
    <t>Colonne2380</t>
  </si>
  <si>
    <t>Colonne2381</t>
  </si>
  <si>
    <t>Colonne2382</t>
  </si>
  <si>
    <t>Colonne2383</t>
  </si>
  <si>
    <t>Colonne2384</t>
  </si>
  <si>
    <t>Colonne2385</t>
  </si>
  <si>
    <t>Colonne2386</t>
  </si>
  <si>
    <t>Colonne2387</t>
  </si>
  <si>
    <t>Colonne2388</t>
  </si>
  <si>
    <t>Colonne2389</t>
  </si>
  <si>
    <t>Colonne2390</t>
  </si>
  <si>
    <t>Colonne2391</t>
  </si>
  <si>
    <t>Colonne2392</t>
  </si>
  <si>
    <t>Colonne2393</t>
  </si>
  <si>
    <t>Colonne2394</t>
  </si>
  <si>
    <t>Colonne2395</t>
  </si>
  <si>
    <t>Colonne2396</t>
  </si>
  <si>
    <t>Colonne2397</t>
  </si>
  <si>
    <t>Colonne2398</t>
  </si>
  <si>
    <t>Colonne2399</t>
  </si>
  <si>
    <t>Colonne2400</t>
  </si>
  <si>
    <t>Colonne2401</t>
  </si>
  <si>
    <t>Colonne2402</t>
  </si>
  <si>
    <t>Colonne2403</t>
  </si>
  <si>
    <t>Colonne2404</t>
  </si>
  <si>
    <t>Colonne2405</t>
  </si>
  <si>
    <t>Colonne2406</t>
  </si>
  <si>
    <t>Colonne2407</t>
  </si>
  <si>
    <t>Colonne2408</t>
  </si>
  <si>
    <t>Colonne2409</t>
  </si>
  <si>
    <t>Colonne2410</t>
  </si>
  <si>
    <t>Colonne2411</t>
  </si>
  <si>
    <t>Colonne2412</t>
  </si>
  <si>
    <t>Colonne2413</t>
  </si>
  <si>
    <t>Colonne2414</t>
  </si>
  <si>
    <t>Colonne2415</t>
  </si>
  <si>
    <t>Colonne2416</t>
  </si>
  <si>
    <t>Colonne2417</t>
  </si>
  <si>
    <t>Colonne2418</t>
  </si>
  <si>
    <t>Colonne2419</t>
  </si>
  <si>
    <t>Colonne2420</t>
  </si>
  <si>
    <t>Colonne2421</t>
  </si>
  <si>
    <t>Colonne2422</t>
  </si>
  <si>
    <t>Colonne2423</t>
  </si>
  <si>
    <t>Colonne2424</t>
  </si>
  <si>
    <t>Colonne2425</t>
  </si>
  <si>
    <t>Colonne2426</t>
  </si>
  <si>
    <t>Colonne2427</t>
  </si>
  <si>
    <t>Colonne2428</t>
  </si>
  <si>
    <t>Colonne2429</t>
  </si>
  <si>
    <t>Colonne2430</t>
  </si>
  <si>
    <t>Colonne2431</t>
  </si>
  <si>
    <t>Colonne2432</t>
  </si>
  <si>
    <t>Colonne2433</t>
  </si>
  <si>
    <t>Colonne2434</t>
  </si>
  <si>
    <t>Colonne2435</t>
  </si>
  <si>
    <t>Colonne2436</t>
  </si>
  <si>
    <t>Colonne2437</t>
  </si>
  <si>
    <t>Colonne2438</t>
  </si>
  <si>
    <t>Colonne2439</t>
  </si>
  <si>
    <t>Colonne2440</t>
  </si>
  <si>
    <t>Colonne2441</t>
  </si>
  <si>
    <t>Colonne2442</t>
  </si>
  <si>
    <t>Colonne2443</t>
  </si>
  <si>
    <t>Colonne2444</t>
  </si>
  <si>
    <t>Colonne2445</t>
  </si>
  <si>
    <t>Colonne2446</t>
  </si>
  <si>
    <t>Colonne2447</t>
  </si>
  <si>
    <t>Colonne2448</t>
  </si>
  <si>
    <t>Colonne2449</t>
  </si>
  <si>
    <t>Colonne2450</t>
  </si>
  <si>
    <t>Colonne2451</t>
  </si>
  <si>
    <t>Colonne2452</t>
  </si>
  <si>
    <t>Colonne2453</t>
  </si>
  <si>
    <t>Colonne2454</t>
  </si>
  <si>
    <t>Colonne2455</t>
  </si>
  <si>
    <t>Colonne2456</t>
  </si>
  <si>
    <t>Colonne2457</t>
  </si>
  <si>
    <t>Colonne2458</t>
  </si>
  <si>
    <t>Colonne2459</t>
  </si>
  <si>
    <t>Colonne2460</t>
  </si>
  <si>
    <t>Colonne2461</t>
  </si>
  <si>
    <t>Colonne2462</t>
  </si>
  <si>
    <t>Colonne2463</t>
  </si>
  <si>
    <t>Colonne2464</t>
  </si>
  <si>
    <t>Colonne2465</t>
  </si>
  <si>
    <t>Colonne2466</t>
  </si>
  <si>
    <t>Colonne2467</t>
  </si>
  <si>
    <t>Colonne2468</t>
  </si>
  <si>
    <t>Colonne2469</t>
  </si>
  <si>
    <t>Colonne2470</t>
  </si>
  <si>
    <t>Colonne2471</t>
  </si>
  <si>
    <t>Colonne2472</t>
  </si>
  <si>
    <t>Colonne2473</t>
  </si>
  <si>
    <t>Colonne2474</t>
  </si>
  <si>
    <t>Colonne2475</t>
  </si>
  <si>
    <t>Colonne2476</t>
  </si>
  <si>
    <t>Colonne2477</t>
  </si>
  <si>
    <t>Colonne2478</t>
  </si>
  <si>
    <t>Colonne2479</t>
  </si>
  <si>
    <t>Colonne2480</t>
  </si>
  <si>
    <t>Colonne2481</t>
  </si>
  <si>
    <t>Colonne2482</t>
  </si>
  <si>
    <t>Colonne2483</t>
  </si>
  <si>
    <t>Colonne2484</t>
  </si>
  <si>
    <t>Colonne2485</t>
  </si>
  <si>
    <t>Colonne2486</t>
  </si>
  <si>
    <t>Colonne2487</t>
  </si>
  <si>
    <t>Colonne2488</t>
  </si>
  <si>
    <t>Colonne2489</t>
  </si>
  <si>
    <t>Colonne2490</t>
  </si>
  <si>
    <t>Colonne2491</t>
  </si>
  <si>
    <t>Colonne2492</t>
  </si>
  <si>
    <t>Colonne2493</t>
  </si>
  <si>
    <t>Colonne2494</t>
  </si>
  <si>
    <t>Colonne2495</t>
  </si>
  <si>
    <t>Colonne2496</t>
  </si>
  <si>
    <t>Colonne2497</t>
  </si>
  <si>
    <t>Colonne2498</t>
  </si>
  <si>
    <t>Colonne2499</t>
  </si>
  <si>
    <t>Colonne2500</t>
  </si>
  <si>
    <t>Colonne2501</t>
  </si>
  <si>
    <t>Colonne2502</t>
  </si>
  <si>
    <t>Colonne2503</t>
  </si>
  <si>
    <t>Colonne2504</t>
  </si>
  <si>
    <t>Colonne2505</t>
  </si>
  <si>
    <t>Colonne2506</t>
  </si>
  <si>
    <t>Colonne2507</t>
  </si>
  <si>
    <t>Colonne2508</t>
  </si>
  <si>
    <t>Colonne2509</t>
  </si>
  <si>
    <t>Colonne2510</t>
  </si>
  <si>
    <t>Colonne2511</t>
  </si>
  <si>
    <t>Colonne2512</t>
  </si>
  <si>
    <t>Colonne2513</t>
  </si>
  <si>
    <t>Colonne2514</t>
  </si>
  <si>
    <t>Colonne2515</t>
  </si>
  <si>
    <t>Colonne2516</t>
  </si>
  <si>
    <t>Colonne2517</t>
  </si>
  <si>
    <t>Colonne2518</t>
  </si>
  <si>
    <t>Colonne2519</t>
  </si>
  <si>
    <t>Colonne2520</t>
  </si>
  <si>
    <t>Colonne2521</t>
  </si>
  <si>
    <t>Colonne2522</t>
  </si>
  <si>
    <t>Colonne2523</t>
  </si>
  <si>
    <t>Colonne2524</t>
  </si>
  <si>
    <t>Colonne2525</t>
  </si>
  <si>
    <t>Colonne2526</t>
  </si>
  <si>
    <t>Colonne2527</t>
  </si>
  <si>
    <t>Colonne2528</t>
  </si>
  <si>
    <t>Colonne2529</t>
  </si>
  <si>
    <t>Colonne2530</t>
  </si>
  <si>
    <t>Colonne2531</t>
  </si>
  <si>
    <t>Colonne2532</t>
  </si>
  <si>
    <t>Colonne2533</t>
  </si>
  <si>
    <t>Colonne2534</t>
  </si>
  <si>
    <t>Colonne2535</t>
  </si>
  <si>
    <t>Colonne2536</t>
  </si>
  <si>
    <t>Colonne2537</t>
  </si>
  <si>
    <t>Colonne2538</t>
  </si>
  <si>
    <t>Colonne2539</t>
  </si>
  <si>
    <t>Colonne2540</t>
  </si>
  <si>
    <t>Colonne2541</t>
  </si>
  <si>
    <t>Colonne2542</t>
  </si>
  <si>
    <t>Colonne2543</t>
  </si>
  <si>
    <t>Colonne2544</t>
  </si>
  <si>
    <t>Colonne2545</t>
  </si>
  <si>
    <t>Colonne2546</t>
  </si>
  <si>
    <t>Colonne2547</t>
  </si>
  <si>
    <t>Colonne2548</t>
  </si>
  <si>
    <t>Colonne2549</t>
  </si>
  <si>
    <t>Colonne2550</t>
  </si>
  <si>
    <t>Colonne2551</t>
  </si>
  <si>
    <t>Colonne2552</t>
  </si>
  <si>
    <t>Colonne2553</t>
  </si>
  <si>
    <t>Colonne2554</t>
  </si>
  <si>
    <t>Colonne2555</t>
  </si>
  <si>
    <t>Colonne2556</t>
  </si>
  <si>
    <t>Colonne2557</t>
  </si>
  <si>
    <t>Colonne2558</t>
  </si>
  <si>
    <t>Colonne2559</t>
  </si>
  <si>
    <t>Colonne2560</t>
  </si>
  <si>
    <t>Colonne2561</t>
  </si>
  <si>
    <t>Colonne2562</t>
  </si>
  <si>
    <t>Colonne2563</t>
  </si>
  <si>
    <t>Colonne2564</t>
  </si>
  <si>
    <t>Colonne2565</t>
  </si>
  <si>
    <t>Colonne2566</t>
  </si>
  <si>
    <t>Colonne2567</t>
  </si>
  <si>
    <t>Colonne2568</t>
  </si>
  <si>
    <t>Colonne2569</t>
  </si>
  <si>
    <t>Colonne2570</t>
  </si>
  <si>
    <t>Colonne2571</t>
  </si>
  <si>
    <t>Colonne2572</t>
  </si>
  <si>
    <t>Colonne2573</t>
  </si>
  <si>
    <t>Colonne2574</t>
  </si>
  <si>
    <t>Colonne2575</t>
  </si>
  <si>
    <t>Colonne2576</t>
  </si>
  <si>
    <t>Colonne2577</t>
  </si>
  <si>
    <t>Colonne2578</t>
  </si>
  <si>
    <t>Colonne2579</t>
  </si>
  <si>
    <t>Colonne2580</t>
  </si>
  <si>
    <t>Colonne2581</t>
  </si>
  <si>
    <t>Colonne2582</t>
  </si>
  <si>
    <t>Colonne2583</t>
  </si>
  <si>
    <t>Colonne2584</t>
  </si>
  <si>
    <t>Colonne2585</t>
  </si>
  <si>
    <t>Colonne2586</t>
  </si>
  <si>
    <t>Colonne2587</t>
  </si>
  <si>
    <t>Colonne2588</t>
  </si>
  <si>
    <t>Colonne2589</t>
  </si>
  <si>
    <t>Colonne2590</t>
  </si>
  <si>
    <t>Colonne2591</t>
  </si>
  <si>
    <t>Colonne2592</t>
  </si>
  <si>
    <t>Colonne2593</t>
  </si>
  <si>
    <t>Colonne2594</t>
  </si>
  <si>
    <t>Colonne2595</t>
  </si>
  <si>
    <t>Colonne2596</t>
  </si>
  <si>
    <t>Colonne2597</t>
  </si>
  <si>
    <t>Colonne2598</t>
  </si>
  <si>
    <t>Colonne2599</t>
  </si>
  <si>
    <t>Colonne2600</t>
  </si>
  <si>
    <t>Colonne2601</t>
  </si>
  <si>
    <t>Colonne2602</t>
  </si>
  <si>
    <t>Colonne2603</t>
  </si>
  <si>
    <t>Colonne2604</t>
  </si>
  <si>
    <t>Colonne2605</t>
  </si>
  <si>
    <t>Colonne2606</t>
  </si>
  <si>
    <t>Colonne2607</t>
  </si>
  <si>
    <t>Colonne2608</t>
  </si>
  <si>
    <t>Colonne2609</t>
  </si>
  <si>
    <t>Colonne2610</t>
  </si>
  <si>
    <t>Colonne2611</t>
  </si>
  <si>
    <t>Colonne2612</t>
  </si>
  <si>
    <t>Colonne2613</t>
  </si>
  <si>
    <t>Colonne2614</t>
  </si>
  <si>
    <t>Colonne2615</t>
  </si>
  <si>
    <t>Colonne2616</t>
  </si>
  <si>
    <t>Colonne2617</t>
  </si>
  <si>
    <t>Colonne2618</t>
  </si>
  <si>
    <t>Colonne2619</t>
  </si>
  <si>
    <t>Colonne2620</t>
  </si>
  <si>
    <t>Colonne2621</t>
  </si>
  <si>
    <t>Colonne2622</t>
  </si>
  <si>
    <t>Colonne2623</t>
  </si>
  <si>
    <t>Colonne2624</t>
  </si>
  <si>
    <t>Colonne2625</t>
  </si>
  <si>
    <t>Colonne2626</t>
  </si>
  <si>
    <t>Colonne2627</t>
  </si>
  <si>
    <t>Colonne2628</t>
  </si>
  <si>
    <t>Colonne2629</t>
  </si>
  <si>
    <t>Colonne2630</t>
  </si>
  <si>
    <t>Colonne2631</t>
  </si>
  <si>
    <t>Colonne2632</t>
  </si>
  <si>
    <t>Colonne2633</t>
  </si>
  <si>
    <t>Colonne2634</t>
  </si>
  <si>
    <t>Colonne2635</t>
  </si>
  <si>
    <t>Colonne2636</t>
  </si>
  <si>
    <t>Colonne2637</t>
  </si>
  <si>
    <t>Colonne2638</t>
  </si>
  <si>
    <t>Colonne2639</t>
  </si>
  <si>
    <t>Colonne2640</t>
  </si>
  <si>
    <t>Colonne2641</t>
  </si>
  <si>
    <t>Colonne2642</t>
  </si>
  <si>
    <t>Colonne2643</t>
  </si>
  <si>
    <t>Colonne2644</t>
  </si>
  <si>
    <t>Colonne2645</t>
  </si>
  <si>
    <t>Colonne2646</t>
  </si>
  <si>
    <t>Colonne2647</t>
  </si>
  <si>
    <t>Colonne2648</t>
  </si>
  <si>
    <t>Colonne2649</t>
  </si>
  <si>
    <t>Colonne2650</t>
  </si>
  <si>
    <t>Colonne2651</t>
  </si>
  <si>
    <t>Colonne2652</t>
  </si>
  <si>
    <t>Colonne2653</t>
  </si>
  <si>
    <t>Colonne2654</t>
  </si>
  <si>
    <t>Colonne2655</t>
  </si>
  <si>
    <t>Colonne2656</t>
  </si>
  <si>
    <t>Colonne2657</t>
  </si>
  <si>
    <t>Colonne2658</t>
  </si>
  <si>
    <t>Colonne2659</t>
  </si>
  <si>
    <t>Colonne2660</t>
  </si>
  <si>
    <t>Colonne2661</t>
  </si>
  <si>
    <t>Colonne2662</t>
  </si>
  <si>
    <t>Colonne2663</t>
  </si>
  <si>
    <t>Colonne2664</t>
  </si>
  <si>
    <t>Colonne2665</t>
  </si>
  <si>
    <t>Colonne2666</t>
  </si>
  <si>
    <t>Colonne2667</t>
  </si>
  <si>
    <t>Colonne2668</t>
  </si>
  <si>
    <t>Colonne2669</t>
  </si>
  <si>
    <t>Colonne2670</t>
  </si>
  <si>
    <t>Colonne2671</t>
  </si>
  <si>
    <t>Colonne2672</t>
  </si>
  <si>
    <t>Colonne2673</t>
  </si>
  <si>
    <t>Colonne2674</t>
  </si>
  <si>
    <t>Colonne2675</t>
  </si>
  <si>
    <t>Colonne2676</t>
  </si>
  <si>
    <t>Colonne2677</t>
  </si>
  <si>
    <t>Colonne2678</t>
  </si>
  <si>
    <t>Colonne2679</t>
  </si>
  <si>
    <t>Colonne2680</t>
  </si>
  <si>
    <t>Colonne2681</t>
  </si>
  <si>
    <t>Colonne2682</t>
  </si>
  <si>
    <t>Colonne2683</t>
  </si>
  <si>
    <t>Colonne2684</t>
  </si>
  <si>
    <t>Colonne2685</t>
  </si>
  <si>
    <t>Colonne2686</t>
  </si>
  <si>
    <t>Colonne2687</t>
  </si>
  <si>
    <t>Colonne2688</t>
  </si>
  <si>
    <t>Colonne2689</t>
  </si>
  <si>
    <t>Colonne2690</t>
  </si>
  <si>
    <t>Colonne2691</t>
  </si>
  <si>
    <t>Colonne2692</t>
  </si>
  <si>
    <t>Colonne2693</t>
  </si>
  <si>
    <t>Colonne2694</t>
  </si>
  <si>
    <t>Colonne2695</t>
  </si>
  <si>
    <t>Colonne2696</t>
  </si>
  <si>
    <t>Colonne2697</t>
  </si>
  <si>
    <t>Colonne2698</t>
  </si>
  <si>
    <t>Colonne2699</t>
  </si>
  <si>
    <t>Colonne2700</t>
  </si>
  <si>
    <t>Colonne2701</t>
  </si>
  <si>
    <t>Colonne2702</t>
  </si>
  <si>
    <t>Colonne2703</t>
  </si>
  <si>
    <t>Colonne2704</t>
  </si>
  <si>
    <t>Colonne2705</t>
  </si>
  <si>
    <t>Colonne2706</t>
  </si>
  <si>
    <t>Colonne2707</t>
  </si>
  <si>
    <t>Colonne2708</t>
  </si>
  <si>
    <t>Colonne2709</t>
  </si>
  <si>
    <t>Colonne2710</t>
  </si>
  <si>
    <t>Colonne2711</t>
  </si>
  <si>
    <t>Colonne2712</t>
  </si>
  <si>
    <t>Colonne2713</t>
  </si>
  <si>
    <t>Colonne2714</t>
  </si>
  <si>
    <t>Colonne2715</t>
  </si>
  <si>
    <t>Colonne2716</t>
  </si>
  <si>
    <t>Colonne2717</t>
  </si>
  <si>
    <t>Colonne2718</t>
  </si>
  <si>
    <t>Colonne2719</t>
  </si>
  <si>
    <t>Colonne2720</t>
  </si>
  <si>
    <t>Colonne2721</t>
  </si>
  <si>
    <t>Colonne2722</t>
  </si>
  <si>
    <t>Colonne2723</t>
  </si>
  <si>
    <t>Colonne2724</t>
  </si>
  <si>
    <t>Colonne2725</t>
  </si>
  <si>
    <t>Colonne2726</t>
  </si>
  <si>
    <t>Colonne2727</t>
  </si>
  <si>
    <t>Colonne2728</t>
  </si>
  <si>
    <t>Colonne2729</t>
  </si>
  <si>
    <t>Colonne2730</t>
  </si>
  <si>
    <t>Colonne2731</t>
  </si>
  <si>
    <t>Colonne2732</t>
  </si>
  <si>
    <t>Colonne2733</t>
  </si>
  <si>
    <t>Colonne2734</t>
  </si>
  <si>
    <t>Colonne2735</t>
  </si>
  <si>
    <t>Colonne2736</t>
  </si>
  <si>
    <t>Colonne2737</t>
  </si>
  <si>
    <t>Colonne2738</t>
  </si>
  <si>
    <t>Colonne2739</t>
  </si>
  <si>
    <t>Colonne2740</t>
  </si>
  <si>
    <t>Colonne2741</t>
  </si>
  <si>
    <t>Colonne2742</t>
  </si>
  <si>
    <t>Colonne2743</t>
  </si>
  <si>
    <t>Colonne2744</t>
  </si>
  <si>
    <t>Colonne2745</t>
  </si>
  <si>
    <t>Colonne2746</t>
  </si>
  <si>
    <t>Colonne2747</t>
  </si>
  <si>
    <t>Colonne2748</t>
  </si>
  <si>
    <t>Colonne2749</t>
  </si>
  <si>
    <t>Colonne2750</t>
  </si>
  <si>
    <t>Colonne2751</t>
  </si>
  <si>
    <t>Colonne2752</t>
  </si>
  <si>
    <t>Colonne2753</t>
  </si>
  <si>
    <t>Colonne2754</t>
  </si>
  <si>
    <t>Colonne2755</t>
  </si>
  <si>
    <t>Colonne2756</t>
  </si>
  <si>
    <t>Colonne2757</t>
  </si>
  <si>
    <t>Colonne2758</t>
  </si>
  <si>
    <t>Colonne2759</t>
  </si>
  <si>
    <t>Colonne2760</t>
  </si>
  <si>
    <t>Colonne2761</t>
  </si>
  <si>
    <t>Colonne2762</t>
  </si>
  <si>
    <t>Colonne2763</t>
  </si>
  <si>
    <t>Colonne2764</t>
  </si>
  <si>
    <t>Colonne2765</t>
  </si>
  <si>
    <t>Colonne2766</t>
  </si>
  <si>
    <t>Colonne2767</t>
  </si>
  <si>
    <t>Colonne2768</t>
  </si>
  <si>
    <t>Colonne2769</t>
  </si>
  <si>
    <t>Colonne2770</t>
  </si>
  <si>
    <t>Colonne2771</t>
  </si>
  <si>
    <t>Colonne2772</t>
  </si>
  <si>
    <t>Colonne2773</t>
  </si>
  <si>
    <t>Colonne2774</t>
  </si>
  <si>
    <t>Colonne2775</t>
  </si>
  <si>
    <t>Colonne2776</t>
  </si>
  <si>
    <t>Colonne2777</t>
  </si>
  <si>
    <t>Colonne2778</t>
  </si>
  <si>
    <t>Colonne2779</t>
  </si>
  <si>
    <t>Colonne2780</t>
  </si>
  <si>
    <t>Colonne2781</t>
  </si>
  <si>
    <t>Colonne2782</t>
  </si>
  <si>
    <t>Colonne2783</t>
  </si>
  <si>
    <t>Colonne2784</t>
  </si>
  <si>
    <t>Colonne2785</t>
  </si>
  <si>
    <t>Colonne2786</t>
  </si>
  <si>
    <t>Colonne2787</t>
  </si>
  <si>
    <t>Colonne2788</t>
  </si>
  <si>
    <t>Colonne2789</t>
  </si>
  <si>
    <t>Colonne2790</t>
  </si>
  <si>
    <t>Colonne2791</t>
  </si>
  <si>
    <t>Colonne2792</t>
  </si>
  <si>
    <t>Colonne2793</t>
  </si>
  <si>
    <t>Colonne2794</t>
  </si>
  <si>
    <t>Colonne2795</t>
  </si>
  <si>
    <t>Colonne2796</t>
  </si>
  <si>
    <t>Colonne2797</t>
  </si>
  <si>
    <t>Colonne2798</t>
  </si>
  <si>
    <t>Colonne2799</t>
  </si>
  <si>
    <t>Colonne2800</t>
  </si>
  <si>
    <t>Colonne2801</t>
  </si>
  <si>
    <t>Colonne2802</t>
  </si>
  <si>
    <t>Colonne2803</t>
  </si>
  <si>
    <t>Colonne2804</t>
  </si>
  <si>
    <t>Colonne2805</t>
  </si>
  <si>
    <t>Colonne2806</t>
  </si>
  <si>
    <t>Colonne2807</t>
  </si>
  <si>
    <t>Colonne2808</t>
  </si>
  <si>
    <t>Colonne2809</t>
  </si>
  <si>
    <t>Colonne2810</t>
  </si>
  <si>
    <t>Colonne2811</t>
  </si>
  <si>
    <t>Colonne2812</t>
  </si>
  <si>
    <t>Colonne2813</t>
  </si>
  <si>
    <t>Colonne2814</t>
  </si>
  <si>
    <t>Colonne2815</t>
  </si>
  <si>
    <t>Colonne2816</t>
  </si>
  <si>
    <t>Colonne2817</t>
  </si>
  <si>
    <t>Colonne2818</t>
  </si>
  <si>
    <t>Colonne2819</t>
  </si>
  <si>
    <t>Colonne2820</t>
  </si>
  <si>
    <t>Colonne2821</t>
  </si>
  <si>
    <t>Colonne2822</t>
  </si>
  <si>
    <t>Colonne2823</t>
  </si>
  <si>
    <t>Colonne2824</t>
  </si>
  <si>
    <t>Colonne2825</t>
  </si>
  <si>
    <t>Colonne2826</t>
  </si>
  <si>
    <t>Colonne2827</t>
  </si>
  <si>
    <t>Colonne2828</t>
  </si>
  <si>
    <t>Colonne2829</t>
  </si>
  <si>
    <t>Colonne2830</t>
  </si>
  <si>
    <t>Colonne2831</t>
  </si>
  <si>
    <t>Colonne2832</t>
  </si>
  <si>
    <t>Colonne2833</t>
  </si>
  <si>
    <t>Colonne2834</t>
  </si>
  <si>
    <t>Colonne2835</t>
  </si>
  <si>
    <t>Colonne2836</t>
  </si>
  <si>
    <t>Colonne2837</t>
  </si>
  <si>
    <t>Colonne2838</t>
  </si>
  <si>
    <t>Colonne2839</t>
  </si>
  <si>
    <t>Colonne2840</t>
  </si>
  <si>
    <t>Colonne2841</t>
  </si>
  <si>
    <t>Colonne2842</t>
  </si>
  <si>
    <t>Colonne2843</t>
  </si>
  <si>
    <t>Colonne2844</t>
  </si>
  <si>
    <t>Colonne2845</t>
  </si>
  <si>
    <t>Colonne2846</t>
  </si>
  <si>
    <t>Colonne2847</t>
  </si>
  <si>
    <t>Colonne2848</t>
  </si>
  <si>
    <t>Colonne2849</t>
  </si>
  <si>
    <t>Colonne2850</t>
  </si>
  <si>
    <t>Colonne2851</t>
  </si>
  <si>
    <t>Colonne2852</t>
  </si>
  <si>
    <t>Colonne2853</t>
  </si>
  <si>
    <t>Colonne2854</t>
  </si>
  <si>
    <t>Colonne2855</t>
  </si>
  <si>
    <t>Colonne2856</t>
  </si>
  <si>
    <t>Colonne2857</t>
  </si>
  <si>
    <t>Colonne2858</t>
  </si>
  <si>
    <t>Colonne2859</t>
  </si>
  <si>
    <t>Colonne2860</t>
  </si>
  <si>
    <t>Colonne2861</t>
  </si>
  <si>
    <t>Colonne2862</t>
  </si>
  <si>
    <t>Colonne2863</t>
  </si>
  <si>
    <t>Colonne2864</t>
  </si>
  <si>
    <t>Colonne2865</t>
  </si>
  <si>
    <t>Colonne2866</t>
  </si>
  <si>
    <t>Colonne2867</t>
  </si>
  <si>
    <t>Colonne2868</t>
  </si>
  <si>
    <t>Colonne2869</t>
  </si>
  <si>
    <t>Colonne2870</t>
  </si>
  <si>
    <t>Colonne2871</t>
  </si>
  <si>
    <t>Colonne2872</t>
  </si>
  <si>
    <t>Colonne2873</t>
  </si>
  <si>
    <t>Colonne2874</t>
  </si>
  <si>
    <t>Colonne2875</t>
  </si>
  <si>
    <t>Colonne2876</t>
  </si>
  <si>
    <t>Colonne2877</t>
  </si>
  <si>
    <t>Colonne2878</t>
  </si>
  <si>
    <t>Colonne2879</t>
  </si>
  <si>
    <t>Colonne2880</t>
  </si>
  <si>
    <t>Colonne2881</t>
  </si>
  <si>
    <t>Colonne2882</t>
  </si>
  <si>
    <t>Colonne2883</t>
  </si>
  <si>
    <t>Colonne2884</t>
  </si>
  <si>
    <t>Colonne2885</t>
  </si>
  <si>
    <t>Colonne2886</t>
  </si>
  <si>
    <t>Colonne2887</t>
  </si>
  <si>
    <t>Colonne2888</t>
  </si>
  <si>
    <t>Colonne2889</t>
  </si>
  <si>
    <t>Colonne2890</t>
  </si>
  <si>
    <t>Colonne2891</t>
  </si>
  <si>
    <t>Colonne2892</t>
  </si>
  <si>
    <t>Colonne2893</t>
  </si>
  <si>
    <t>Colonne2894</t>
  </si>
  <si>
    <t>Colonne2895</t>
  </si>
  <si>
    <t>Colonne2896</t>
  </si>
  <si>
    <t>Colonne2897</t>
  </si>
  <si>
    <t>Colonne2898</t>
  </si>
  <si>
    <t>Colonne2899</t>
  </si>
  <si>
    <t>Colonne2900</t>
  </si>
  <si>
    <t>Colonne2901</t>
  </si>
  <si>
    <t>Colonne2902</t>
  </si>
  <si>
    <t>Colonne2903</t>
  </si>
  <si>
    <t>Colonne2904</t>
  </si>
  <si>
    <t>Colonne2905</t>
  </si>
  <si>
    <t>Colonne2906</t>
  </si>
  <si>
    <t>Colonne2907</t>
  </si>
  <si>
    <t>Colonne2908</t>
  </si>
  <si>
    <t>Colonne2909</t>
  </si>
  <si>
    <t>Colonne2910</t>
  </si>
  <si>
    <t>Colonne2911</t>
  </si>
  <si>
    <t>Colonne2912</t>
  </si>
  <si>
    <t>Colonne2913</t>
  </si>
  <si>
    <t>Colonne2914</t>
  </si>
  <si>
    <t>Colonne2915</t>
  </si>
  <si>
    <t>Colonne2916</t>
  </si>
  <si>
    <t>Colonne2917</t>
  </si>
  <si>
    <t>Colonne2918</t>
  </si>
  <si>
    <t>Colonne2919</t>
  </si>
  <si>
    <t>Colonne2920</t>
  </si>
  <si>
    <t>Colonne2921</t>
  </si>
  <si>
    <t>Colonne2922</t>
  </si>
  <si>
    <t>Colonne2923</t>
  </si>
  <si>
    <t>Colonne2924</t>
  </si>
  <si>
    <t>Colonne2925</t>
  </si>
  <si>
    <t>Colonne2926</t>
  </si>
  <si>
    <t>Colonne2927</t>
  </si>
  <si>
    <t>Colonne2928</t>
  </si>
  <si>
    <t>Colonne2929</t>
  </si>
  <si>
    <t>Colonne2930</t>
  </si>
  <si>
    <t>Colonne2931</t>
  </si>
  <si>
    <t>Colonne2932</t>
  </si>
  <si>
    <t>Colonne2933</t>
  </si>
  <si>
    <t>Colonne2934</t>
  </si>
  <si>
    <t>Colonne2935</t>
  </si>
  <si>
    <t>Colonne2936</t>
  </si>
  <si>
    <t>Colonne2937</t>
  </si>
  <si>
    <t>Colonne2938</t>
  </si>
  <si>
    <t>Colonne2939</t>
  </si>
  <si>
    <t>Colonne2940</t>
  </si>
  <si>
    <t>Colonne2941</t>
  </si>
  <si>
    <t>Colonne2942</t>
  </si>
  <si>
    <t>Colonne2943</t>
  </si>
  <si>
    <t>Colonne2944</t>
  </si>
  <si>
    <t>Colonne2945</t>
  </si>
  <si>
    <t>Colonne2946</t>
  </si>
  <si>
    <t>Colonne2947</t>
  </si>
  <si>
    <t>Colonne2948</t>
  </si>
  <si>
    <t>Colonne2949</t>
  </si>
  <si>
    <t>Colonne2950</t>
  </si>
  <si>
    <t>Colonne2951</t>
  </si>
  <si>
    <t>Colonne2952</t>
  </si>
  <si>
    <t>Colonne2953</t>
  </si>
  <si>
    <t>Colonne2954</t>
  </si>
  <si>
    <t>Colonne2955</t>
  </si>
  <si>
    <t>Colonne2956</t>
  </si>
  <si>
    <t>Colonne2957</t>
  </si>
  <si>
    <t>Colonne2958</t>
  </si>
  <si>
    <t>Colonne2959</t>
  </si>
  <si>
    <t>Colonne2960</t>
  </si>
  <si>
    <t>Colonne2961</t>
  </si>
  <si>
    <t>Colonne2962</t>
  </si>
  <si>
    <t>Colonne2963</t>
  </si>
  <si>
    <t>Colonne2964</t>
  </si>
  <si>
    <t>Colonne2965</t>
  </si>
  <si>
    <t>Colonne2966</t>
  </si>
  <si>
    <t>Colonne2967</t>
  </si>
  <si>
    <t>Colonne2968</t>
  </si>
  <si>
    <t>Colonne2969</t>
  </si>
  <si>
    <t>Colonne2970</t>
  </si>
  <si>
    <t>Colonne2971</t>
  </si>
  <si>
    <t>Colonne2972</t>
  </si>
  <si>
    <t>Colonne2973</t>
  </si>
  <si>
    <t>Colonne2974</t>
  </si>
  <si>
    <t>Colonne2975</t>
  </si>
  <si>
    <t>Colonne2976</t>
  </si>
  <si>
    <t>Colonne2977</t>
  </si>
  <si>
    <t>Colonne2978</t>
  </si>
  <si>
    <t>Colonne2979</t>
  </si>
  <si>
    <t>Colonne2980</t>
  </si>
  <si>
    <t>Colonne2981</t>
  </si>
  <si>
    <t>Colonne2982</t>
  </si>
  <si>
    <t>Colonne2983</t>
  </si>
  <si>
    <t>Colonne2984</t>
  </si>
  <si>
    <t>Colonne2985</t>
  </si>
  <si>
    <t>Colonne2986</t>
  </si>
  <si>
    <t>Colonne2987</t>
  </si>
  <si>
    <t>Colonne2988</t>
  </si>
  <si>
    <t>Colonne2989</t>
  </si>
  <si>
    <t>Colonne2990</t>
  </si>
  <si>
    <t>Colonne2991</t>
  </si>
  <si>
    <t>Colonne2992</t>
  </si>
  <si>
    <t>Colonne2993</t>
  </si>
  <si>
    <t>Colonne2994</t>
  </si>
  <si>
    <t>Colonne2995</t>
  </si>
  <si>
    <t>Colonne2996</t>
  </si>
  <si>
    <t>Colonne2997</t>
  </si>
  <si>
    <t>Colonne2998</t>
  </si>
  <si>
    <t>Colonne2999</t>
  </si>
  <si>
    <t>Colonne3000</t>
  </si>
  <si>
    <t>Colonne3001</t>
  </si>
  <si>
    <t>Colonne3002</t>
  </si>
  <si>
    <t>Colonne3003</t>
  </si>
  <si>
    <t>Colonne3004</t>
  </si>
  <si>
    <t>Colonne3005</t>
  </si>
  <si>
    <t>Colonne3006</t>
  </si>
  <si>
    <t>Colonne3007</t>
  </si>
  <si>
    <t>Colonne3008</t>
  </si>
  <si>
    <t>Colonne3009</t>
  </si>
  <si>
    <t>Colonne3010</t>
  </si>
  <si>
    <t>Colonne3011</t>
  </si>
  <si>
    <t>Colonne3012</t>
  </si>
  <si>
    <t>Colonne3013</t>
  </si>
  <si>
    <t>Colonne3014</t>
  </si>
  <si>
    <t>Colonne3015</t>
  </si>
  <si>
    <t>Colonne3016</t>
  </si>
  <si>
    <t>Colonne3017</t>
  </si>
  <si>
    <t>Colonne3018</t>
  </si>
  <si>
    <t>Colonne3019</t>
  </si>
  <si>
    <t>Colonne3020</t>
  </si>
  <si>
    <t>Colonne3021</t>
  </si>
  <si>
    <t>Colonne3022</t>
  </si>
  <si>
    <t>Colonne3023</t>
  </si>
  <si>
    <t>Colonne3024</t>
  </si>
  <si>
    <t>Colonne3025</t>
  </si>
  <si>
    <t>Colonne3026</t>
  </si>
  <si>
    <t>Colonne3027</t>
  </si>
  <si>
    <t>Colonne3028</t>
  </si>
  <si>
    <t>Colonne3029</t>
  </si>
  <si>
    <t>Colonne3030</t>
  </si>
  <si>
    <t>Colonne3031</t>
  </si>
  <si>
    <t>Colonne3032</t>
  </si>
  <si>
    <t>Colonne3033</t>
  </si>
  <si>
    <t>Colonne3034</t>
  </si>
  <si>
    <t>Colonne3035</t>
  </si>
  <si>
    <t>Colonne3036</t>
  </si>
  <si>
    <t>Colonne3037</t>
  </si>
  <si>
    <t>Colonne3038</t>
  </si>
  <si>
    <t>Colonne3039</t>
  </si>
  <si>
    <t>Colonne3040</t>
  </si>
  <si>
    <t>Colonne3041</t>
  </si>
  <si>
    <t>Colonne3042</t>
  </si>
  <si>
    <t>Colonne3043</t>
  </si>
  <si>
    <t>Colonne3044</t>
  </si>
  <si>
    <t>Colonne3045</t>
  </si>
  <si>
    <t>Colonne3046</t>
  </si>
  <si>
    <t>Colonne3047</t>
  </si>
  <si>
    <t>Colonne3048</t>
  </si>
  <si>
    <t>Colonne3049</t>
  </si>
  <si>
    <t>Colonne3050</t>
  </si>
  <si>
    <t>Colonne3051</t>
  </si>
  <si>
    <t>Colonne3052</t>
  </si>
  <si>
    <t>Colonne3053</t>
  </si>
  <si>
    <t>Colonne3054</t>
  </si>
  <si>
    <t>Colonne3055</t>
  </si>
  <si>
    <t>Colonne3056</t>
  </si>
  <si>
    <t>Colonne3057</t>
  </si>
  <si>
    <t>Colonne3058</t>
  </si>
  <si>
    <t>Colonne3059</t>
  </si>
  <si>
    <t>Colonne3060</t>
  </si>
  <si>
    <t>Colonne3061</t>
  </si>
  <si>
    <t>Colonne3062</t>
  </si>
  <si>
    <t>Colonne3063</t>
  </si>
  <si>
    <t>Colonne3064</t>
  </si>
  <si>
    <t>Colonne3065</t>
  </si>
  <si>
    <t>Colonne3066</t>
  </si>
  <si>
    <t>Colonne3067</t>
  </si>
  <si>
    <t>Colonne3068</t>
  </si>
  <si>
    <t>Colonne3069</t>
  </si>
  <si>
    <t>Colonne3070</t>
  </si>
  <si>
    <t>Colonne3071</t>
  </si>
  <si>
    <t>Colonne3072</t>
  </si>
  <si>
    <t>Colonne3073</t>
  </si>
  <si>
    <t>Colonne3074</t>
  </si>
  <si>
    <t>Colonne3075</t>
  </si>
  <si>
    <t>Colonne3076</t>
  </si>
  <si>
    <t>Colonne3077</t>
  </si>
  <si>
    <t>Colonne3078</t>
  </si>
  <si>
    <t>Colonne3079</t>
  </si>
  <si>
    <t>Colonne3080</t>
  </si>
  <si>
    <t>Colonne3081</t>
  </si>
  <si>
    <t>Colonne3082</t>
  </si>
  <si>
    <t>Colonne3083</t>
  </si>
  <si>
    <t>Colonne3084</t>
  </si>
  <si>
    <t>Colonne3085</t>
  </si>
  <si>
    <t>Colonne3086</t>
  </si>
  <si>
    <t>Colonne3087</t>
  </si>
  <si>
    <t>Colonne3088</t>
  </si>
  <si>
    <t>Colonne3089</t>
  </si>
  <si>
    <t>Colonne3090</t>
  </si>
  <si>
    <t>Colonne3091</t>
  </si>
  <si>
    <t>Colonne3092</t>
  </si>
  <si>
    <t>Colonne3093</t>
  </si>
  <si>
    <t>Colonne3094</t>
  </si>
  <si>
    <t>Colonne3095</t>
  </si>
  <si>
    <t>Colonne3096</t>
  </si>
  <si>
    <t>Colonne3097</t>
  </si>
  <si>
    <t>Colonne3098</t>
  </si>
  <si>
    <t>Colonne3099</t>
  </si>
  <si>
    <t>Colonne3100</t>
  </si>
  <si>
    <t>Colonne3101</t>
  </si>
  <si>
    <t>Colonne3102</t>
  </si>
  <si>
    <t>Colonne3103</t>
  </si>
  <si>
    <t>Colonne3104</t>
  </si>
  <si>
    <t>Colonne3105</t>
  </si>
  <si>
    <t>Colonne3106</t>
  </si>
  <si>
    <t>Colonne3107</t>
  </si>
  <si>
    <t>Colonne3108</t>
  </si>
  <si>
    <t>Colonne3109</t>
  </si>
  <si>
    <t>Colonne3110</t>
  </si>
  <si>
    <t>Colonne3111</t>
  </si>
  <si>
    <t>Colonne3112</t>
  </si>
  <si>
    <t>Colonne3113</t>
  </si>
  <si>
    <t>Colonne3114</t>
  </si>
  <si>
    <t>Colonne3115</t>
  </si>
  <si>
    <t>Colonne3116</t>
  </si>
  <si>
    <t>Colonne3117</t>
  </si>
  <si>
    <t>Colonne3118</t>
  </si>
  <si>
    <t>Colonne3119</t>
  </si>
  <si>
    <t>Colonne3120</t>
  </si>
  <si>
    <t>Colonne3121</t>
  </si>
  <si>
    <t>Colonne3122</t>
  </si>
  <si>
    <t>Colonne3123</t>
  </si>
  <si>
    <t>Colonne3124</t>
  </si>
  <si>
    <t>Colonne3125</t>
  </si>
  <si>
    <t>Colonne3126</t>
  </si>
  <si>
    <t>Colonne3127</t>
  </si>
  <si>
    <t>Colonne3128</t>
  </si>
  <si>
    <t>Colonne3129</t>
  </si>
  <si>
    <t>Colonne3130</t>
  </si>
  <si>
    <t>Colonne3131</t>
  </si>
  <si>
    <t>Colonne3132</t>
  </si>
  <si>
    <t>Colonne3133</t>
  </si>
  <si>
    <t>Colonne3134</t>
  </si>
  <si>
    <t>Colonne3135</t>
  </si>
  <si>
    <t>Colonne3136</t>
  </si>
  <si>
    <t>Colonne3137</t>
  </si>
  <si>
    <t>Colonne3138</t>
  </si>
  <si>
    <t>Colonne3139</t>
  </si>
  <si>
    <t>Colonne3140</t>
  </si>
  <si>
    <t>Colonne3141</t>
  </si>
  <si>
    <t>Colonne3142</t>
  </si>
  <si>
    <t>Colonne3143</t>
  </si>
  <si>
    <t>Colonne3144</t>
  </si>
  <si>
    <t>Colonne3145</t>
  </si>
  <si>
    <t>Colonne3146</t>
  </si>
  <si>
    <t>Colonne3147</t>
  </si>
  <si>
    <t>Colonne3148</t>
  </si>
  <si>
    <t>Colonne3149</t>
  </si>
  <si>
    <t>Colonne3150</t>
  </si>
  <si>
    <t>Colonne3151</t>
  </si>
  <si>
    <t>Colonne3152</t>
  </si>
  <si>
    <t>Colonne3153</t>
  </si>
  <si>
    <t>Colonne3154</t>
  </si>
  <si>
    <t>Colonne3155</t>
  </si>
  <si>
    <t>Colonne3156</t>
  </si>
  <si>
    <t>Colonne3157</t>
  </si>
  <si>
    <t>Colonne3158</t>
  </si>
  <si>
    <t>Colonne3159</t>
  </si>
  <si>
    <t>Colonne3160</t>
  </si>
  <si>
    <t>Colonne3161</t>
  </si>
  <si>
    <t>Colonne3162</t>
  </si>
  <si>
    <t>Colonne3163</t>
  </si>
  <si>
    <t>Colonne3164</t>
  </si>
  <si>
    <t>Colonne3165</t>
  </si>
  <si>
    <t>Colonne3166</t>
  </si>
  <si>
    <t>Colonne3167</t>
  </si>
  <si>
    <t>Colonne3168</t>
  </si>
  <si>
    <t>Colonne3169</t>
  </si>
  <si>
    <t>Colonne3170</t>
  </si>
  <si>
    <t>Colonne3171</t>
  </si>
  <si>
    <t>Colonne3172</t>
  </si>
  <si>
    <t>Colonne3173</t>
  </si>
  <si>
    <t>Colonne3174</t>
  </si>
  <si>
    <t>Colonne3175</t>
  </si>
  <si>
    <t>Colonne3176</t>
  </si>
  <si>
    <t>Colonne3177</t>
  </si>
  <si>
    <t>Colonne3178</t>
  </si>
  <si>
    <t>Colonne3179</t>
  </si>
  <si>
    <t>Colonne3180</t>
  </si>
  <si>
    <t>Colonne3181</t>
  </si>
  <si>
    <t>Colonne3182</t>
  </si>
  <si>
    <t>Colonne3183</t>
  </si>
  <si>
    <t>Colonne3184</t>
  </si>
  <si>
    <t>Colonne3185</t>
  </si>
  <si>
    <t>Colonne3186</t>
  </si>
  <si>
    <t>Colonne3187</t>
  </si>
  <si>
    <t>Colonne3188</t>
  </si>
  <si>
    <t>Colonne3189</t>
  </si>
  <si>
    <t>Colonne3190</t>
  </si>
  <si>
    <t>Colonne3191</t>
  </si>
  <si>
    <t>Colonne3192</t>
  </si>
  <si>
    <t>Colonne3193</t>
  </si>
  <si>
    <t>Colonne3194</t>
  </si>
  <si>
    <t>Colonne3195</t>
  </si>
  <si>
    <t>Colonne3196</t>
  </si>
  <si>
    <t>Colonne3197</t>
  </si>
  <si>
    <t>Colonne3198</t>
  </si>
  <si>
    <t>Colonne3199</t>
  </si>
  <si>
    <t>Colonne3200</t>
  </si>
  <si>
    <t>Colonne3201</t>
  </si>
  <si>
    <t>Colonne3202</t>
  </si>
  <si>
    <t>Colonne3203</t>
  </si>
  <si>
    <t>Colonne3204</t>
  </si>
  <si>
    <t>Colonne3205</t>
  </si>
  <si>
    <t>Colonne3206</t>
  </si>
  <si>
    <t>Colonne3207</t>
  </si>
  <si>
    <t>Colonne3208</t>
  </si>
  <si>
    <t>Colonne3209</t>
  </si>
  <si>
    <t>Colonne3210</t>
  </si>
  <si>
    <t>Colonne3211</t>
  </si>
  <si>
    <t>Colonne3212</t>
  </si>
  <si>
    <t>Colonne3213</t>
  </si>
  <si>
    <t>Colonne3214</t>
  </si>
  <si>
    <t>Colonne3215</t>
  </si>
  <si>
    <t>Colonne3216</t>
  </si>
  <si>
    <t>Colonne3217</t>
  </si>
  <si>
    <t>Colonne3218</t>
  </si>
  <si>
    <t>Colonne3219</t>
  </si>
  <si>
    <t>Colonne3220</t>
  </si>
  <si>
    <t>Colonne3221</t>
  </si>
  <si>
    <t>Colonne3222</t>
  </si>
  <si>
    <t>Colonne3223</t>
  </si>
  <si>
    <t>Colonne3224</t>
  </si>
  <si>
    <t>Colonne3225</t>
  </si>
  <si>
    <t>Colonne3226</t>
  </si>
  <si>
    <t>Colonne3227</t>
  </si>
  <si>
    <t>Colonne3228</t>
  </si>
  <si>
    <t>Colonne3229</t>
  </si>
  <si>
    <t>Colonne3230</t>
  </si>
  <si>
    <t>Colonne3231</t>
  </si>
  <si>
    <t>Colonne3232</t>
  </si>
  <si>
    <t>Colonne3233</t>
  </si>
  <si>
    <t>Colonne3234</t>
  </si>
  <si>
    <t>Colonne3235</t>
  </si>
  <si>
    <t>Colonne3236</t>
  </si>
  <si>
    <t>Colonne3237</t>
  </si>
  <si>
    <t>Colonne3238</t>
  </si>
  <si>
    <t>Colonne3239</t>
  </si>
  <si>
    <t>Colonne3240</t>
  </si>
  <si>
    <t>Colonne3241</t>
  </si>
  <si>
    <t>Colonne3242</t>
  </si>
  <si>
    <t>Colonne3243</t>
  </si>
  <si>
    <t>Colonne3244</t>
  </si>
  <si>
    <t>Colonne3245</t>
  </si>
  <si>
    <t>Colonne3246</t>
  </si>
  <si>
    <t>Colonne3247</t>
  </si>
  <si>
    <t>Colonne3248</t>
  </si>
  <si>
    <t>Colonne3249</t>
  </si>
  <si>
    <t>Colonne3250</t>
  </si>
  <si>
    <t>Colonne3251</t>
  </si>
  <si>
    <t>Colonne3252</t>
  </si>
  <si>
    <t>Colonne3253</t>
  </si>
  <si>
    <t>Colonne3254</t>
  </si>
  <si>
    <t>Colonne3255</t>
  </si>
  <si>
    <t>Colonne3256</t>
  </si>
  <si>
    <t>Colonne3257</t>
  </si>
  <si>
    <t>Colonne3258</t>
  </si>
  <si>
    <t>Colonne3259</t>
  </si>
  <si>
    <t>Colonne3260</t>
  </si>
  <si>
    <t>Colonne3261</t>
  </si>
  <si>
    <t>Colonne3262</t>
  </si>
  <si>
    <t>Colonne3263</t>
  </si>
  <si>
    <t>Colonne3264</t>
  </si>
  <si>
    <t>Colonne3265</t>
  </si>
  <si>
    <t>Colonne3266</t>
  </si>
  <si>
    <t>Colonne3267</t>
  </si>
  <si>
    <t>Colonne3268</t>
  </si>
  <si>
    <t>Colonne3269</t>
  </si>
  <si>
    <t>Colonne3270</t>
  </si>
  <si>
    <t>Colonne3271</t>
  </si>
  <si>
    <t>Colonne3272</t>
  </si>
  <si>
    <t>Colonne3273</t>
  </si>
  <si>
    <t>Colonne3274</t>
  </si>
  <si>
    <t>Colonne3275</t>
  </si>
  <si>
    <t>Colonne3276</t>
  </si>
  <si>
    <t>Colonne3277</t>
  </si>
  <si>
    <t>Colonne3278</t>
  </si>
  <si>
    <t>Colonne3279</t>
  </si>
  <si>
    <t>Colonne3280</t>
  </si>
  <si>
    <t>Colonne3281</t>
  </si>
  <si>
    <t>Colonne3282</t>
  </si>
  <si>
    <t>Colonne3283</t>
  </si>
  <si>
    <t>Colonne3284</t>
  </si>
  <si>
    <t>Colonne3285</t>
  </si>
  <si>
    <t>Colonne3286</t>
  </si>
  <si>
    <t>Colonne3287</t>
  </si>
  <si>
    <t>Colonne3288</t>
  </si>
  <si>
    <t>Colonne3289</t>
  </si>
  <si>
    <t>Colonne3290</t>
  </si>
  <si>
    <t>Colonne3291</t>
  </si>
  <si>
    <t>Colonne3292</t>
  </si>
  <si>
    <t>Colonne3293</t>
  </si>
  <si>
    <t>Colonne3294</t>
  </si>
  <si>
    <t>Colonne3295</t>
  </si>
  <si>
    <t>Colonne3296</t>
  </si>
  <si>
    <t>Colonne3297</t>
  </si>
  <si>
    <t>Colonne3298</t>
  </si>
  <si>
    <t>Colonne3299</t>
  </si>
  <si>
    <t>Colonne3300</t>
  </si>
  <si>
    <t>Colonne3301</t>
  </si>
  <si>
    <t>Colonne3302</t>
  </si>
  <si>
    <t>Colonne3303</t>
  </si>
  <si>
    <t>Colonne3304</t>
  </si>
  <si>
    <t>Colonne3305</t>
  </si>
  <si>
    <t>Colonne3306</t>
  </si>
  <si>
    <t>Colonne3307</t>
  </si>
  <si>
    <t>Colonne3308</t>
  </si>
  <si>
    <t>Colonne3309</t>
  </si>
  <si>
    <t>Colonne3310</t>
  </si>
  <si>
    <t>Colonne3311</t>
  </si>
  <si>
    <t>Colonne3312</t>
  </si>
  <si>
    <t>Colonne3313</t>
  </si>
  <si>
    <t>Colonne3314</t>
  </si>
  <si>
    <t>Colonne3315</t>
  </si>
  <si>
    <t>Colonne3316</t>
  </si>
  <si>
    <t>Colonne3317</t>
  </si>
  <si>
    <t>Colonne3318</t>
  </si>
  <si>
    <t>Colonne3319</t>
  </si>
  <si>
    <t>Colonne3320</t>
  </si>
  <si>
    <t>Colonne3321</t>
  </si>
  <si>
    <t>Colonne3322</t>
  </si>
  <si>
    <t>Colonne3323</t>
  </si>
  <si>
    <t>Colonne3324</t>
  </si>
  <si>
    <t>Colonne3325</t>
  </si>
  <si>
    <t>Colonne3326</t>
  </si>
  <si>
    <t>Colonne3327</t>
  </si>
  <si>
    <t>Colonne3328</t>
  </si>
  <si>
    <t>Colonne3329</t>
  </si>
  <si>
    <t>Colonne3330</t>
  </si>
  <si>
    <t>Colonne3331</t>
  </si>
  <si>
    <t>Colonne3332</t>
  </si>
  <si>
    <t>Colonne3333</t>
  </si>
  <si>
    <t>Colonne3334</t>
  </si>
  <si>
    <t>Colonne3335</t>
  </si>
  <si>
    <t>Colonne3336</t>
  </si>
  <si>
    <t>Colonne3337</t>
  </si>
  <si>
    <t>Colonne3338</t>
  </si>
  <si>
    <t>Colonne3339</t>
  </si>
  <si>
    <t>Colonne3340</t>
  </si>
  <si>
    <t>Colonne3341</t>
  </si>
  <si>
    <t>Colonne3342</t>
  </si>
  <si>
    <t>Colonne3343</t>
  </si>
  <si>
    <t>Colonne3344</t>
  </si>
  <si>
    <t>Colonne3345</t>
  </si>
  <si>
    <t>Colonne3346</t>
  </si>
  <si>
    <t>Colonne3347</t>
  </si>
  <si>
    <t>Colonne3348</t>
  </si>
  <si>
    <t>Colonne3349</t>
  </si>
  <si>
    <t>Colonne3350</t>
  </si>
  <si>
    <t>Colonne3351</t>
  </si>
  <si>
    <t>Colonne3352</t>
  </si>
  <si>
    <t>Colonne3353</t>
  </si>
  <si>
    <t>Colonne3354</t>
  </si>
  <si>
    <t>Colonne3355</t>
  </si>
  <si>
    <t>Colonne3356</t>
  </si>
  <si>
    <t>Colonne3357</t>
  </si>
  <si>
    <t>Colonne3358</t>
  </si>
  <si>
    <t>Colonne3359</t>
  </si>
  <si>
    <t>Colonne3360</t>
  </si>
  <si>
    <t>Colonne3361</t>
  </si>
  <si>
    <t>Colonne3362</t>
  </si>
  <si>
    <t>Colonne3363</t>
  </si>
  <si>
    <t>Colonne3364</t>
  </si>
  <si>
    <t>Colonne3365</t>
  </si>
  <si>
    <t>Colonne3366</t>
  </si>
  <si>
    <t>Colonne3367</t>
  </si>
  <si>
    <t>Colonne3368</t>
  </si>
  <si>
    <t>Colonne3369</t>
  </si>
  <si>
    <t>Colonne3370</t>
  </si>
  <si>
    <t>Colonne3371</t>
  </si>
  <si>
    <t>Colonne3372</t>
  </si>
  <si>
    <t>Colonne3373</t>
  </si>
  <si>
    <t>Colonne3374</t>
  </si>
  <si>
    <t>Colonne3375</t>
  </si>
  <si>
    <t>Colonne3376</t>
  </si>
  <si>
    <t>Colonne3377</t>
  </si>
  <si>
    <t>Colonne3378</t>
  </si>
  <si>
    <t>Colonne3379</t>
  </si>
  <si>
    <t>Colonne3380</t>
  </si>
  <si>
    <t>Colonne3381</t>
  </si>
  <si>
    <t>Colonne3382</t>
  </si>
  <si>
    <t>Colonne3383</t>
  </si>
  <si>
    <t>Colonne3384</t>
  </si>
  <si>
    <t>Colonne3385</t>
  </si>
  <si>
    <t>Colonne3386</t>
  </si>
  <si>
    <t>Colonne3387</t>
  </si>
  <si>
    <t>Colonne3388</t>
  </si>
  <si>
    <t>Colonne3389</t>
  </si>
  <si>
    <t>Colonne3390</t>
  </si>
  <si>
    <t>Colonne3391</t>
  </si>
  <si>
    <t>Colonne3392</t>
  </si>
  <si>
    <t>Colonne3393</t>
  </si>
  <si>
    <t>Colonne3394</t>
  </si>
  <si>
    <t>Colonne3395</t>
  </si>
  <si>
    <t>Colonne3396</t>
  </si>
  <si>
    <t>Colonne3397</t>
  </si>
  <si>
    <t>Colonne3398</t>
  </si>
  <si>
    <t>Colonne3399</t>
  </si>
  <si>
    <t>Colonne3400</t>
  </si>
  <si>
    <t>Colonne3401</t>
  </si>
  <si>
    <t>Colonne3402</t>
  </si>
  <si>
    <t>Colonne3403</t>
  </si>
  <si>
    <t>Colonne3404</t>
  </si>
  <si>
    <t>Colonne3405</t>
  </si>
  <si>
    <t>Colonne3406</t>
  </si>
  <si>
    <t>Colonne3407</t>
  </si>
  <si>
    <t>Colonne3408</t>
  </si>
  <si>
    <t>Colonne3409</t>
  </si>
  <si>
    <t>Colonne3410</t>
  </si>
  <si>
    <t>Colonne3411</t>
  </si>
  <si>
    <t>Colonne3412</t>
  </si>
  <si>
    <t>Colonne3413</t>
  </si>
  <si>
    <t>Colonne3414</t>
  </si>
  <si>
    <t>Colonne3415</t>
  </si>
  <si>
    <t>Colonne3416</t>
  </si>
  <si>
    <t>Colonne3417</t>
  </si>
  <si>
    <t>Colonne3418</t>
  </si>
  <si>
    <t>Colonne3419</t>
  </si>
  <si>
    <t>Colonne3420</t>
  </si>
  <si>
    <t>Colonne3421</t>
  </si>
  <si>
    <t>Colonne3422</t>
  </si>
  <si>
    <t>Colonne3423</t>
  </si>
  <si>
    <t>Colonne3424</t>
  </si>
  <si>
    <t>Colonne3425</t>
  </si>
  <si>
    <t>Colonne3426</t>
  </si>
  <si>
    <t>Colonne3427</t>
  </si>
  <si>
    <t>Colonne3428</t>
  </si>
  <si>
    <t>Colonne3429</t>
  </si>
  <si>
    <t>Colonne3430</t>
  </si>
  <si>
    <t>Colonne3431</t>
  </si>
  <si>
    <t>Colonne3432</t>
  </si>
  <si>
    <t>Colonne3433</t>
  </si>
  <si>
    <t>Colonne3434</t>
  </si>
  <si>
    <t>Colonne3435</t>
  </si>
  <si>
    <t>Colonne3436</t>
  </si>
  <si>
    <t>Colonne3437</t>
  </si>
  <si>
    <t>Colonne3438</t>
  </si>
  <si>
    <t>Colonne3439</t>
  </si>
  <si>
    <t>Colonne3440</t>
  </si>
  <si>
    <t>Colonne3441</t>
  </si>
  <si>
    <t>Colonne3442</t>
  </si>
  <si>
    <t>Colonne3443</t>
  </si>
  <si>
    <t>Colonne3444</t>
  </si>
  <si>
    <t>Colonne3445</t>
  </si>
  <si>
    <t>Colonne3446</t>
  </si>
  <si>
    <t>Colonne3447</t>
  </si>
  <si>
    <t>Colonne3448</t>
  </si>
  <si>
    <t>Colonne3449</t>
  </si>
  <si>
    <t>Colonne3450</t>
  </si>
  <si>
    <t>Colonne3451</t>
  </si>
  <si>
    <t>Colonne3452</t>
  </si>
  <si>
    <t>Colonne3453</t>
  </si>
  <si>
    <t>Colonne3454</t>
  </si>
  <si>
    <t>Colonne3455</t>
  </si>
  <si>
    <t>Colonne3456</t>
  </si>
  <si>
    <t>Colonne3457</t>
  </si>
  <si>
    <t>Colonne3458</t>
  </si>
  <si>
    <t>Colonne3459</t>
  </si>
  <si>
    <t>Colonne3460</t>
  </si>
  <si>
    <t>Colonne3461</t>
  </si>
  <si>
    <t>Colonne3462</t>
  </si>
  <si>
    <t>Colonne3463</t>
  </si>
  <si>
    <t>Colonne3464</t>
  </si>
  <si>
    <t>Colonne3465</t>
  </si>
  <si>
    <t>Colonne3466</t>
  </si>
  <si>
    <t>Colonne3467</t>
  </si>
  <si>
    <t>Colonne3468</t>
  </si>
  <si>
    <t>Colonne3469</t>
  </si>
  <si>
    <t>Colonne3470</t>
  </si>
  <si>
    <t>Colonne3471</t>
  </si>
  <si>
    <t>Colonne3472</t>
  </si>
  <si>
    <t>Colonne3473</t>
  </si>
  <si>
    <t>Colonne3474</t>
  </si>
  <si>
    <t>Colonne3475</t>
  </si>
  <si>
    <t>Colonne3476</t>
  </si>
  <si>
    <t>Colonne3477</t>
  </si>
  <si>
    <t>Colonne3478</t>
  </si>
  <si>
    <t>Colonne3479</t>
  </si>
  <si>
    <t>Colonne3480</t>
  </si>
  <si>
    <t>Colonne3481</t>
  </si>
  <si>
    <t>Colonne3482</t>
  </si>
  <si>
    <t>Colonne3483</t>
  </si>
  <si>
    <t>Colonne3484</t>
  </si>
  <si>
    <t>Colonne3485</t>
  </si>
  <si>
    <t>Colonne3486</t>
  </si>
  <si>
    <t>Colonne3487</t>
  </si>
  <si>
    <t>Colonne3488</t>
  </si>
  <si>
    <t>Colonne3489</t>
  </si>
  <si>
    <t>Colonne3490</t>
  </si>
  <si>
    <t>Colonne3491</t>
  </si>
  <si>
    <t>Colonne3492</t>
  </si>
  <si>
    <t>Colonne3493</t>
  </si>
  <si>
    <t>Colonne3494</t>
  </si>
  <si>
    <t>Colonne3495</t>
  </si>
  <si>
    <t>Colonne3496</t>
  </si>
  <si>
    <t>Colonne3497</t>
  </si>
  <si>
    <t>Colonne3498</t>
  </si>
  <si>
    <t>Colonne3499</t>
  </si>
  <si>
    <t>Colonne3500</t>
  </si>
  <si>
    <t>Colonne3501</t>
  </si>
  <si>
    <t>Colonne3502</t>
  </si>
  <si>
    <t>Colonne3503</t>
  </si>
  <si>
    <t>Colonne3504</t>
  </si>
  <si>
    <t>Colonne3505</t>
  </si>
  <si>
    <t>Colonne3506</t>
  </si>
  <si>
    <t>Colonne3507</t>
  </si>
  <si>
    <t>Colonne3508</t>
  </si>
  <si>
    <t>Colonne3509</t>
  </si>
  <si>
    <t>Colonne3510</t>
  </si>
  <si>
    <t>Colonne3511</t>
  </si>
  <si>
    <t>Colonne3512</t>
  </si>
  <si>
    <t>Colonne3513</t>
  </si>
  <si>
    <t>Colonne3514</t>
  </si>
  <si>
    <t>Colonne3515</t>
  </si>
  <si>
    <t>Colonne3516</t>
  </si>
  <si>
    <t>Colonne3517</t>
  </si>
  <si>
    <t>Colonne3518</t>
  </si>
  <si>
    <t>Colonne3519</t>
  </si>
  <si>
    <t>Colonne3520</t>
  </si>
  <si>
    <t>Colonne3521</t>
  </si>
  <si>
    <t>Colonne3522</t>
  </si>
  <si>
    <t>Colonne3523</t>
  </si>
  <si>
    <t>Colonne3524</t>
  </si>
  <si>
    <t>Colonne3525</t>
  </si>
  <si>
    <t>Colonne3526</t>
  </si>
  <si>
    <t>Colonne3527</t>
  </si>
  <si>
    <t>Colonne3528</t>
  </si>
  <si>
    <t>Colonne3529</t>
  </si>
  <si>
    <t>Colonne3530</t>
  </si>
  <si>
    <t>Colonne3531</t>
  </si>
  <si>
    <t>Colonne3532</t>
  </si>
  <si>
    <t>Colonne3533</t>
  </si>
  <si>
    <t>Colonne3534</t>
  </si>
  <si>
    <t>Colonne3535</t>
  </si>
  <si>
    <t>Colonne3536</t>
  </si>
  <si>
    <t>Colonne3537</t>
  </si>
  <si>
    <t>Colonne3538</t>
  </si>
  <si>
    <t>Colonne3539</t>
  </si>
  <si>
    <t>Colonne3540</t>
  </si>
  <si>
    <t>Colonne3541</t>
  </si>
  <si>
    <t>Colonne3542</t>
  </si>
  <si>
    <t>Colonne3543</t>
  </si>
  <si>
    <t>Colonne3544</t>
  </si>
  <si>
    <t>Colonne3545</t>
  </si>
  <si>
    <t>Colonne3546</t>
  </si>
  <si>
    <t>Colonne3547</t>
  </si>
  <si>
    <t>Colonne3548</t>
  </si>
  <si>
    <t>Colonne3549</t>
  </si>
  <si>
    <t>Colonne3550</t>
  </si>
  <si>
    <t>Colonne3551</t>
  </si>
  <si>
    <t>Colonne3552</t>
  </si>
  <si>
    <t>Colonne3553</t>
  </si>
  <si>
    <t>Colonne3554</t>
  </si>
  <si>
    <t>Colonne3555</t>
  </si>
  <si>
    <t>Colonne3556</t>
  </si>
  <si>
    <t>Colonne3557</t>
  </si>
  <si>
    <t>Colonne3558</t>
  </si>
  <si>
    <t>Colonne3559</t>
  </si>
  <si>
    <t>Colonne3560</t>
  </si>
  <si>
    <t>Colonne3561</t>
  </si>
  <si>
    <t>Colonne3562</t>
  </si>
  <si>
    <t>Colonne3563</t>
  </si>
  <si>
    <t>Colonne3564</t>
  </si>
  <si>
    <t>Colonne3565</t>
  </si>
  <si>
    <t>Colonne3566</t>
  </si>
  <si>
    <t>Colonne3567</t>
  </si>
  <si>
    <t>Colonne3568</t>
  </si>
  <si>
    <t>Colonne3569</t>
  </si>
  <si>
    <t>Colonne3570</t>
  </si>
  <si>
    <t>Colonne3571</t>
  </si>
  <si>
    <t>Colonne3572</t>
  </si>
  <si>
    <t>Colonne3573</t>
  </si>
  <si>
    <t>Colonne3574</t>
  </si>
  <si>
    <t>Colonne3575</t>
  </si>
  <si>
    <t>Colonne3576</t>
  </si>
  <si>
    <t>Colonne3577</t>
  </si>
  <si>
    <t>Colonne3578</t>
  </si>
  <si>
    <t>Colonne3579</t>
  </si>
  <si>
    <t>Colonne3580</t>
  </si>
  <si>
    <t>Colonne3581</t>
  </si>
  <si>
    <t>Colonne3582</t>
  </si>
  <si>
    <t>Colonne3583</t>
  </si>
  <si>
    <t>Colonne3584</t>
  </si>
  <si>
    <t>Colonne3585</t>
  </si>
  <si>
    <t>Colonne3586</t>
  </si>
  <si>
    <t>Colonne3587</t>
  </si>
  <si>
    <t>Colonne3588</t>
  </si>
  <si>
    <t>Colonne3589</t>
  </si>
  <si>
    <t>Colonne3590</t>
  </si>
  <si>
    <t>Colonne3591</t>
  </si>
  <si>
    <t>Colonne3592</t>
  </si>
  <si>
    <t>Colonne3593</t>
  </si>
  <si>
    <t>Colonne3594</t>
  </si>
  <si>
    <t>Colonne3595</t>
  </si>
  <si>
    <t>Colonne3596</t>
  </si>
  <si>
    <t>Colonne3597</t>
  </si>
  <si>
    <t>Colonne3598</t>
  </si>
  <si>
    <t>Colonne3599</t>
  </si>
  <si>
    <t>Colonne3600</t>
  </si>
  <si>
    <t>Colonne3601</t>
  </si>
  <si>
    <t>Colonne3602</t>
  </si>
  <si>
    <t>Colonne3603</t>
  </si>
  <si>
    <t>Colonne3604</t>
  </si>
  <si>
    <t>Colonne3605</t>
  </si>
  <si>
    <t>Colonne3606</t>
  </si>
  <si>
    <t>Colonne3607</t>
  </si>
  <si>
    <t>Colonne3608</t>
  </si>
  <si>
    <t>Colonne3609</t>
  </si>
  <si>
    <t>Colonne3610</t>
  </si>
  <si>
    <t>Colonne3611</t>
  </si>
  <si>
    <t>Colonne3612</t>
  </si>
  <si>
    <t>Colonne3613</t>
  </si>
  <si>
    <t>Colonne3614</t>
  </si>
  <si>
    <t>Colonne3615</t>
  </si>
  <si>
    <t>Colonne3616</t>
  </si>
  <si>
    <t>Colonne3617</t>
  </si>
  <si>
    <t>Colonne3618</t>
  </si>
  <si>
    <t>Colonne3619</t>
  </si>
  <si>
    <t>Colonne3620</t>
  </si>
  <si>
    <t>Colonne3621</t>
  </si>
  <si>
    <t>Colonne3622</t>
  </si>
  <si>
    <t>Colonne3623</t>
  </si>
  <si>
    <t>Colonne3624</t>
  </si>
  <si>
    <t>Colonne3625</t>
  </si>
  <si>
    <t>Colonne3626</t>
  </si>
  <si>
    <t>Colonne3627</t>
  </si>
  <si>
    <t>Colonne3628</t>
  </si>
  <si>
    <t>Colonne3629</t>
  </si>
  <si>
    <t>Colonne3630</t>
  </si>
  <si>
    <t>Colonne3631</t>
  </si>
  <si>
    <t>Colonne3632</t>
  </si>
  <si>
    <t>Colonne3633</t>
  </si>
  <si>
    <t>Colonne3634</t>
  </si>
  <si>
    <t>Colonne3635</t>
  </si>
  <si>
    <t>Colonne3636</t>
  </si>
  <si>
    <t>Colonne3637</t>
  </si>
  <si>
    <t>Colonne3638</t>
  </si>
  <si>
    <t>Colonne3639</t>
  </si>
  <si>
    <t>Colonne3640</t>
  </si>
  <si>
    <t>Colonne3641</t>
  </si>
  <si>
    <t>Colonne3642</t>
  </si>
  <si>
    <t>Colonne3643</t>
  </si>
  <si>
    <t>Colonne3644</t>
  </si>
  <si>
    <t>Colonne3645</t>
  </si>
  <si>
    <t>Colonne3646</t>
  </si>
  <si>
    <t>Colonne3647</t>
  </si>
  <si>
    <t>Colonne3648</t>
  </si>
  <si>
    <t>Colonne3649</t>
  </si>
  <si>
    <t>Colonne3650</t>
  </si>
  <si>
    <t>Colonne3651</t>
  </si>
  <si>
    <t>Colonne3652</t>
  </si>
  <si>
    <t>Colonne3653</t>
  </si>
  <si>
    <t>Colonne3654</t>
  </si>
  <si>
    <t>Colonne3655</t>
  </si>
  <si>
    <t>Colonne3656</t>
  </si>
  <si>
    <t>Colonne3657</t>
  </si>
  <si>
    <t>Colonne3658</t>
  </si>
  <si>
    <t>Colonne3659</t>
  </si>
  <si>
    <t>Colonne3660</t>
  </si>
  <si>
    <t>Colonne3661</t>
  </si>
  <si>
    <t>Colonne3662</t>
  </si>
  <si>
    <t>Colonne3663</t>
  </si>
  <si>
    <t>Colonne3664</t>
  </si>
  <si>
    <t>Colonne3665</t>
  </si>
  <si>
    <t>Colonne3666</t>
  </si>
  <si>
    <t>Colonne3667</t>
  </si>
  <si>
    <t>Colonne3668</t>
  </si>
  <si>
    <t>Colonne3669</t>
  </si>
  <si>
    <t>Colonne3670</t>
  </si>
  <si>
    <t>Colonne3671</t>
  </si>
  <si>
    <t>Colonne3672</t>
  </si>
  <si>
    <t>Colonne3673</t>
  </si>
  <si>
    <t>Colonne3674</t>
  </si>
  <si>
    <t>Colonne3675</t>
  </si>
  <si>
    <t>Colonne3676</t>
  </si>
  <si>
    <t>Colonne3677</t>
  </si>
  <si>
    <t>Colonne3678</t>
  </si>
  <si>
    <t>Colonne3679</t>
  </si>
  <si>
    <t>Colonne3680</t>
  </si>
  <si>
    <t>Colonne3681</t>
  </si>
  <si>
    <t>Colonne3682</t>
  </si>
  <si>
    <t>Colonne3683</t>
  </si>
  <si>
    <t>Colonne3684</t>
  </si>
  <si>
    <t>Colonne3685</t>
  </si>
  <si>
    <t>Colonne3686</t>
  </si>
  <si>
    <t>Colonne3687</t>
  </si>
  <si>
    <t>Colonne3688</t>
  </si>
  <si>
    <t>Colonne3689</t>
  </si>
  <si>
    <t>Colonne3690</t>
  </si>
  <si>
    <t>Colonne3691</t>
  </si>
  <si>
    <t>Colonne3692</t>
  </si>
  <si>
    <t>Colonne3693</t>
  </si>
  <si>
    <t>Colonne3694</t>
  </si>
  <si>
    <t>Colonne3695</t>
  </si>
  <si>
    <t>Colonne3696</t>
  </si>
  <si>
    <t>Colonne3697</t>
  </si>
  <si>
    <t>Colonne3698</t>
  </si>
  <si>
    <t>Colonne3699</t>
  </si>
  <si>
    <t>Colonne3700</t>
  </si>
  <si>
    <t>Colonne3701</t>
  </si>
  <si>
    <t>Colonne3702</t>
  </si>
  <si>
    <t>Colonne3703</t>
  </si>
  <si>
    <t>Colonne3704</t>
  </si>
  <si>
    <t>Colonne3705</t>
  </si>
  <si>
    <t>Colonne3706</t>
  </si>
  <si>
    <t>Colonne3707</t>
  </si>
  <si>
    <t>Colonne3708</t>
  </si>
  <si>
    <t>Colonne3709</t>
  </si>
  <si>
    <t>Colonne3710</t>
  </si>
  <si>
    <t>Colonne3711</t>
  </si>
  <si>
    <t>Colonne3712</t>
  </si>
  <si>
    <t>Colonne3713</t>
  </si>
  <si>
    <t>Colonne3714</t>
  </si>
  <si>
    <t>Colonne3715</t>
  </si>
  <si>
    <t>Colonne3716</t>
  </si>
  <si>
    <t>Colonne3717</t>
  </si>
  <si>
    <t>Colonne3718</t>
  </si>
  <si>
    <t>Colonne3719</t>
  </si>
  <si>
    <t>Colonne3720</t>
  </si>
  <si>
    <t>Colonne3721</t>
  </si>
  <si>
    <t>Colonne3722</t>
  </si>
  <si>
    <t>Colonne3723</t>
  </si>
  <si>
    <t>Colonne3724</t>
  </si>
  <si>
    <t>Colonne3725</t>
  </si>
  <si>
    <t>Colonne3726</t>
  </si>
  <si>
    <t>Colonne3727</t>
  </si>
  <si>
    <t>Colonne3728</t>
  </si>
  <si>
    <t>Colonne3729</t>
  </si>
  <si>
    <t>Colonne3730</t>
  </si>
  <si>
    <t>Colonne3731</t>
  </si>
  <si>
    <t>Colonne3732</t>
  </si>
  <si>
    <t>Colonne3733</t>
  </si>
  <si>
    <t>Colonne3734</t>
  </si>
  <si>
    <t>Colonne3735</t>
  </si>
  <si>
    <t>Colonne3736</t>
  </si>
  <si>
    <t>Colonne3737</t>
  </si>
  <si>
    <t>Colonne3738</t>
  </si>
  <si>
    <t>Colonne3739</t>
  </si>
  <si>
    <t>Colonne3740</t>
  </si>
  <si>
    <t>Colonne3741</t>
  </si>
  <si>
    <t>Colonne3742</t>
  </si>
  <si>
    <t>Colonne3743</t>
  </si>
  <si>
    <t>Colonne3744</t>
  </si>
  <si>
    <t>Colonne3745</t>
  </si>
  <si>
    <t>Colonne3746</t>
  </si>
  <si>
    <t>Colonne3747</t>
  </si>
  <si>
    <t>Colonne3748</t>
  </si>
  <si>
    <t>Colonne3749</t>
  </si>
  <si>
    <t>Colonne3750</t>
  </si>
  <si>
    <t>Colonne3751</t>
  </si>
  <si>
    <t>Colonne3752</t>
  </si>
  <si>
    <t>Colonne3753</t>
  </si>
  <si>
    <t>Colonne3754</t>
  </si>
  <si>
    <t>Colonne3755</t>
  </si>
  <si>
    <t>Colonne3756</t>
  </si>
  <si>
    <t>Colonne3757</t>
  </si>
  <si>
    <t>Colonne3758</t>
  </si>
  <si>
    <t>Colonne3759</t>
  </si>
  <si>
    <t>Colonne3760</t>
  </si>
  <si>
    <t>Colonne3761</t>
  </si>
  <si>
    <t>Colonne3762</t>
  </si>
  <si>
    <t>Colonne3763</t>
  </si>
  <si>
    <t>Colonne3764</t>
  </si>
  <si>
    <t>Colonne3765</t>
  </si>
  <si>
    <t>Colonne3766</t>
  </si>
  <si>
    <t>Colonne3767</t>
  </si>
  <si>
    <t>Colonne3768</t>
  </si>
  <si>
    <t>Colonne3769</t>
  </si>
  <si>
    <t>Colonne3770</t>
  </si>
  <si>
    <t>Colonne3771</t>
  </si>
  <si>
    <t>Colonne3772</t>
  </si>
  <si>
    <t>Colonne3773</t>
  </si>
  <si>
    <t>Colonne3774</t>
  </si>
  <si>
    <t>Colonne3775</t>
  </si>
  <si>
    <t>Colonne3776</t>
  </si>
  <si>
    <t>Colonne3777</t>
  </si>
  <si>
    <t>Colonne3778</t>
  </si>
  <si>
    <t>Colonne3779</t>
  </si>
  <si>
    <t>Colonne3780</t>
  </si>
  <si>
    <t>Colonne3781</t>
  </si>
  <si>
    <t>Colonne3782</t>
  </si>
  <si>
    <t>Colonne3783</t>
  </si>
  <si>
    <t>Colonne3784</t>
  </si>
  <si>
    <t>Colonne3785</t>
  </si>
  <si>
    <t>Colonne3786</t>
  </si>
  <si>
    <t>Colonne3787</t>
  </si>
  <si>
    <t>Colonne3788</t>
  </si>
  <si>
    <t>Colonne3789</t>
  </si>
  <si>
    <t>Colonne3790</t>
  </si>
  <si>
    <t>Colonne3791</t>
  </si>
  <si>
    <t>Colonne3792</t>
  </si>
  <si>
    <t>Colonne3793</t>
  </si>
  <si>
    <t>Colonne3794</t>
  </si>
  <si>
    <t>Colonne3795</t>
  </si>
  <si>
    <t>Colonne3796</t>
  </si>
  <si>
    <t>Colonne3797</t>
  </si>
  <si>
    <t>Colonne3798</t>
  </si>
  <si>
    <t>Colonne3799</t>
  </si>
  <si>
    <t>Colonne3800</t>
  </si>
  <si>
    <t>Colonne3801</t>
  </si>
  <si>
    <t>Colonne3802</t>
  </si>
  <si>
    <t>Colonne3803</t>
  </si>
  <si>
    <t>Colonne3804</t>
  </si>
  <si>
    <t>Colonne3805</t>
  </si>
  <si>
    <t>Colonne3806</t>
  </si>
  <si>
    <t>Colonne3807</t>
  </si>
  <si>
    <t>Colonne3808</t>
  </si>
  <si>
    <t>Colonne3809</t>
  </si>
  <si>
    <t>Colonne3810</t>
  </si>
  <si>
    <t>Colonne3811</t>
  </si>
  <si>
    <t>Colonne3812</t>
  </si>
  <si>
    <t>Colonne3813</t>
  </si>
  <si>
    <t>Colonne3814</t>
  </si>
  <si>
    <t>Colonne3815</t>
  </si>
  <si>
    <t>Colonne3816</t>
  </si>
  <si>
    <t>Colonne3817</t>
  </si>
  <si>
    <t>Colonne3818</t>
  </si>
  <si>
    <t>Colonne3819</t>
  </si>
  <si>
    <t>Colonne3820</t>
  </si>
  <si>
    <t>Colonne3821</t>
  </si>
  <si>
    <t>Colonne3822</t>
  </si>
  <si>
    <t>Colonne3823</t>
  </si>
  <si>
    <t>Colonne3824</t>
  </si>
  <si>
    <t>Colonne3825</t>
  </si>
  <si>
    <t>Colonne3826</t>
  </si>
  <si>
    <t>Colonne3827</t>
  </si>
  <si>
    <t>Colonne3828</t>
  </si>
  <si>
    <t>Colonne3829</t>
  </si>
  <si>
    <t>Colonne3830</t>
  </si>
  <si>
    <t>Colonne3831</t>
  </si>
  <si>
    <t>Colonne3832</t>
  </si>
  <si>
    <t>Colonne3833</t>
  </si>
  <si>
    <t>Colonne3834</t>
  </si>
  <si>
    <t>Colonne3835</t>
  </si>
  <si>
    <t>Colonne3836</t>
  </si>
  <si>
    <t>Colonne3837</t>
  </si>
  <si>
    <t>Colonne3838</t>
  </si>
  <si>
    <t>Colonne3839</t>
  </si>
  <si>
    <t>Colonne3840</t>
  </si>
  <si>
    <t>Colonne3841</t>
  </si>
  <si>
    <t>Colonne3842</t>
  </si>
  <si>
    <t>Colonne3843</t>
  </si>
  <si>
    <t>Colonne3844</t>
  </si>
  <si>
    <t>Colonne3845</t>
  </si>
  <si>
    <t>Colonne3846</t>
  </si>
  <si>
    <t>Colonne3847</t>
  </si>
  <si>
    <t>Colonne3848</t>
  </si>
  <si>
    <t>Colonne3849</t>
  </si>
  <si>
    <t>Colonne3850</t>
  </si>
  <si>
    <t>Colonne3851</t>
  </si>
  <si>
    <t>Colonne3852</t>
  </si>
  <si>
    <t>Colonne3853</t>
  </si>
  <si>
    <t>Colonne3854</t>
  </si>
  <si>
    <t>Colonne3855</t>
  </si>
  <si>
    <t>Colonne3856</t>
  </si>
  <si>
    <t>Colonne3857</t>
  </si>
  <si>
    <t>Colonne3858</t>
  </si>
  <si>
    <t>Colonne3859</t>
  </si>
  <si>
    <t>Colonne3860</t>
  </si>
  <si>
    <t>Colonne3861</t>
  </si>
  <si>
    <t>Colonne3862</t>
  </si>
  <si>
    <t>Colonne3863</t>
  </si>
  <si>
    <t>Colonne3864</t>
  </si>
  <si>
    <t>Colonne3865</t>
  </si>
  <si>
    <t>Colonne3866</t>
  </si>
  <si>
    <t>Colonne3867</t>
  </si>
  <si>
    <t>Colonne3868</t>
  </si>
  <si>
    <t>Colonne3869</t>
  </si>
  <si>
    <t>Colonne3870</t>
  </si>
  <si>
    <t>Colonne3871</t>
  </si>
  <si>
    <t>Colonne3872</t>
  </si>
  <si>
    <t>Colonne3873</t>
  </si>
  <si>
    <t>Colonne3874</t>
  </si>
  <si>
    <t>Colonne3875</t>
  </si>
  <si>
    <t>Colonne3876</t>
  </si>
  <si>
    <t>Colonne3877</t>
  </si>
  <si>
    <t>Colonne3878</t>
  </si>
  <si>
    <t>Colonne3879</t>
  </si>
  <si>
    <t>Colonne3880</t>
  </si>
  <si>
    <t>Colonne3881</t>
  </si>
  <si>
    <t>Colonne3882</t>
  </si>
  <si>
    <t>Colonne3883</t>
  </si>
  <si>
    <t>Colonne3884</t>
  </si>
  <si>
    <t>Colonne3885</t>
  </si>
  <si>
    <t>Colonne3886</t>
  </si>
  <si>
    <t>Colonne3887</t>
  </si>
  <si>
    <t>Colonne3888</t>
  </si>
  <si>
    <t>Colonne3889</t>
  </si>
  <si>
    <t>Colonne3890</t>
  </si>
  <si>
    <t>Colonne3891</t>
  </si>
  <si>
    <t>Colonne3892</t>
  </si>
  <si>
    <t>Colonne3893</t>
  </si>
  <si>
    <t>Colonne3894</t>
  </si>
  <si>
    <t>Colonne3895</t>
  </si>
  <si>
    <t>Colonne3896</t>
  </si>
  <si>
    <t>Colonne3897</t>
  </si>
  <si>
    <t>Colonne3898</t>
  </si>
  <si>
    <t>Colonne3899</t>
  </si>
  <si>
    <t>Colonne3900</t>
  </si>
  <si>
    <t>Colonne3901</t>
  </si>
  <si>
    <t>Colonne3902</t>
  </si>
  <si>
    <t>Colonne3903</t>
  </si>
  <si>
    <t>Colonne3904</t>
  </si>
  <si>
    <t>Colonne3905</t>
  </si>
  <si>
    <t>Colonne3906</t>
  </si>
  <si>
    <t>Colonne3907</t>
  </si>
  <si>
    <t>Colonne3908</t>
  </si>
  <si>
    <t>Colonne3909</t>
  </si>
  <si>
    <t>Colonne3910</t>
  </si>
  <si>
    <t>Colonne3911</t>
  </si>
  <si>
    <t>Colonne3912</t>
  </si>
  <si>
    <t>Colonne3913</t>
  </si>
  <si>
    <t>Colonne3914</t>
  </si>
  <si>
    <t>Colonne3915</t>
  </si>
  <si>
    <t>Colonne3916</t>
  </si>
  <si>
    <t>Colonne3917</t>
  </si>
  <si>
    <t>Colonne3918</t>
  </si>
  <si>
    <t>Colonne3919</t>
  </si>
  <si>
    <t>Colonne3920</t>
  </si>
  <si>
    <t>Colonne3921</t>
  </si>
  <si>
    <t>Colonne3922</t>
  </si>
  <si>
    <t>Colonne3923</t>
  </si>
  <si>
    <t>Colonne3924</t>
  </si>
  <si>
    <t>Colonne3925</t>
  </si>
  <si>
    <t>Colonne3926</t>
  </si>
  <si>
    <t>Colonne3927</t>
  </si>
  <si>
    <t>Colonne3928</t>
  </si>
  <si>
    <t>Colonne3929</t>
  </si>
  <si>
    <t>Colonne3930</t>
  </si>
  <si>
    <t>Colonne3931</t>
  </si>
  <si>
    <t>Colonne3932</t>
  </si>
  <si>
    <t>Colonne3933</t>
  </si>
  <si>
    <t>Colonne3934</t>
  </si>
  <si>
    <t>Colonne3935</t>
  </si>
  <si>
    <t>Colonne3936</t>
  </si>
  <si>
    <t>Colonne3937</t>
  </si>
  <si>
    <t>Colonne3938</t>
  </si>
  <si>
    <t>Colonne3939</t>
  </si>
  <si>
    <t>Colonne3940</t>
  </si>
  <si>
    <t>Colonne3941</t>
  </si>
  <si>
    <t>Colonne3942</t>
  </si>
  <si>
    <t>Colonne3943</t>
  </si>
  <si>
    <t>Colonne3944</t>
  </si>
  <si>
    <t>Colonne3945</t>
  </si>
  <si>
    <t>Colonne3946</t>
  </si>
  <si>
    <t>Colonne3947</t>
  </si>
  <si>
    <t>Colonne3948</t>
  </si>
  <si>
    <t>Colonne3949</t>
  </si>
  <si>
    <t>Colonne3950</t>
  </si>
  <si>
    <t>Colonne3951</t>
  </si>
  <si>
    <t>Colonne3952</t>
  </si>
  <si>
    <t>Colonne3953</t>
  </si>
  <si>
    <t>Colonne3954</t>
  </si>
  <si>
    <t>Colonne3955</t>
  </si>
  <si>
    <t>Colonne3956</t>
  </si>
  <si>
    <t>Colonne3957</t>
  </si>
  <si>
    <t>Colonne3958</t>
  </si>
  <si>
    <t>Colonne3959</t>
  </si>
  <si>
    <t>Colonne3960</t>
  </si>
  <si>
    <t>Colonne3961</t>
  </si>
  <si>
    <t>Colonne3962</t>
  </si>
  <si>
    <t>Colonne3963</t>
  </si>
  <si>
    <t>Colonne3964</t>
  </si>
  <si>
    <t>Colonne3965</t>
  </si>
  <si>
    <t>Colonne3966</t>
  </si>
  <si>
    <t>Colonne3967</t>
  </si>
  <si>
    <t>Colonne3968</t>
  </si>
  <si>
    <t>Colonne3969</t>
  </si>
  <si>
    <t>Colonne3970</t>
  </si>
  <si>
    <t>Colonne3971</t>
  </si>
  <si>
    <t>Colonne3972</t>
  </si>
  <si>
    <t>Colonne3973</t>
  </si>
  <si>
    <t>Colonne3974</t>
  </si>
  <si>
    <t>Colonne3975</t>
  </si>
  <si>
    <t>Colonne3976</t>
  </si>
  <si>
    <t>Colonne3977</t>
  </si>
  <si>
    <t>Colonne3978</t>
  </si>
  <si>
    <t>Colonne3979</t>
  </si>
  <si>
    <t>Colonne3980</t>
  </si>
  <si>
    <t>Colonne3981</t>
  </si>
  <si>
    <t>Colonne3982</t>
  </si>
  <si>
    <t>Colonne3983</t>
  </si>
  <si>
    <t>Colonne3984</t>
  </si>
  <si>
    <t>Colonne3985</t>
  </si>
  <si>
    <t>Colonne3986</t>
  </si>
  <si>
    <t>Colonne3987</t>
  </si>
  <si>
    <t>Colonne3988</t>
  </si>
  <si>
    <t>Colonne3989</t>
  </si>
  <si>
    <t>Colonne3990</t>
  </si>
  <si>
    <t>Colonne3991</t>
  </si>
  <si>
    <t>Colonne3992</t>
  </si>
  <si>
    <t>Colonne3993</t>
  </si>
  <si>
    <t>Colonne3994</t>
  </si>
  <si>
    <t>Colonne3995</t>
  </si>
  <si>
    <t>Colonne3996</t>
  </si>
  <si>
    <t>Colonne3997</t>
  </si>
  <si>
    <t>Colonne3998</t>
  </si>
  <si>
    <t>Colonne3999</t>
  </si>
  <si>
    <t>Colonne4000</t>
  </si>
  <si>
    <t>Colonne4001</t>
  </si>
  <si>
    <t>Colonne4002</t>
  </si>
  <si>
    <t>Colonne4003</t>
  </si>
  <si>
    <t>Colonne4004</t>
  </si>
  <si>
    <t>Colonne4005</t>
  </si>
  <si>
    <t>Colonne4006</t>
  </si>
  <si>
    <t>Colonne4007</t>
  </si>
  <si>
    <t>Colonne4008</t>
  </si>
  <si>
    <t>Colonne4009</t>
  </si>
  <si>
    <t>Colonne4010</t>
  </si>
  <si>
    <t>Colonne4011</t>
  </si>
  <si>
    <t>Colonne4012</t>
  </si>
  <si>
    <t>Colonne4013</t>
  </si>
  <si>
    <t>Colonne4014</t>
  </si>
  <si>
    <t>Colonne4015</t>
  </si>
  <si>
    <t>Colonne4016</t>
  </si>
  <si>
    <t>Colonne4017</t>
  </si>
  <si>
    <t>Colonne4018</t>
  </si>
  <si>
    <t>Colonne4019</t>
  </si>
  <si>
    <t>Colonne4020</t>
  </si>
  <si>
    <t>Colonne4021</t>
  </si>
  <si>
    <t>Colonne4022</t>
  </si>
  <si>
    <t>Colonne4023</t>
  </si>
  <si>
    <t>Colonne4024</t>
  </si>
  <si>
    <t>Colonne4025</t>
  </si>
  <si>
    <t>Colonne4026</t>
  </si>
  <si>
    <t>Colonne4027</t>
  </si>
  <si>
    <t>Colonne4028</t>
  </si>
  <si>
    <t>Colonne4029</t>
  </si>
  <si>
    <t>Colonne4030</t>
  </si>
  <si>
    <t>Colonne4031</t>
  </si>
  <si>
    <t>Colonne4032</t>
  </si>
  <si>
    <t>Colonne4033</t>
  </si>
  <si>
    <t>Colonne4034</t>
  </si>
  <si>
    <t>Colonne4035</t>
  </si>
  <si>
    <t>Colonne4036</t>
  </si>
  <si>
    <t>Colonne4037</t>
  </si>
  <si>
    <t>Colonne4038</t>
  </si>
  <si>
    <t>Colonne4039</t>
  </si>
  <si>
    <t>Colonne4040</t>
  </si>
  <si>
    <t>Colonne4041</t>
  </si>
  <si>
    <t>Colonne4042</t>
  </si>
  <si>
    <t>Colonne4043</t>
  </si>
  <si>
    <t>Colonne4044</t>
  </si>
  <si>
    <t>Colonne4045</t>
  </si>
  <si>
    <t>Colonne4046</t>
  </si>
  <si>
    <t>Colonne4047</t>
  </si>
  <si>
    <t>Colonne4048</t>
  </si>
  <si>
    <t>Colonne4049</t>
  </si>
  <si>
    <t>Colonne4050</t>
  </si>
  <si>
    <t>Colonne4051</t>
  </si>
  <si>
    <t>Colonne4052</t>
  </si>
  <si>
    <t>Colonne4053</t>
  </si>
  <si>
    <t>Colonne4054</t>
  </si>
  <si>
    <t>Colonne4055</t>
  </si>
  <si>
    <t>Colonne4056</t>
  </si>
  <si>
    <t>Colonne4057</t>
  </si>
  <si>
    <t>Colonne4058</t>
  </si>
  <si>
    <t>Colonne4059</t>
  </si>
  <si>
    <t>Colonne4060</t>
  </si>
  <si>
    <t>Colonne4061</t>
  </si>
  <si>
    <t>Colonne4062</t>
  </si>
  <si>
    <t>Colonne4063</t>
  </si>
  <si>
    <t>Colonne4064</t>
  </si>
  <si>
    <t>Colonne4065</t>
  </si>
  <si>
    <t>Colonne4066</t>
  </si>
  <si>
    <t>Colonne4067</t>
  </si>
  <si>
    <t>Colonne4068</t>
  </si>
  <si>
    <t>Colonne4069</t>
  </si>
  <si>
    <t>Colonne4070</t>
  </si>
  <si>
    <t>Colonne4071</t>
  </si>
  <si>
    <t>Colonne4072</t>
  </si>
  <si>
    <t>Colonne4073</t>
  </si>
  <si>
    <t>Colonne4074</t>
  </si>
  <si>
    <t>Colonne4075</t>
  </si>
  <si>
    <t>Colonne4076</t>
  </si>
  <si>
    <t>Colonne4077</t>
  </si>
  <si>
    <t>Colonne4078</t>
  </si>
  <si>
    <t>Colonne4079</t>
  </si>
  <si>
    <t>Colonne4080</t>
  </si>
  <si>
    <t>Colonne4081</t>
  </si>
  <si>
    <t>Colonne4082</t>
  </si>
  <si>
    <t>Colonne4083</t>
  </si>
  <si>
    <t>Colonne4084</t>
  </si>
  <si>
    <t>Colonne4085</t>
  </si>
  <si>
    <t>Colonne4086</t>
  </si>
  <si>
    <t>Colonne4087</t>
  </si>
  <si>
    <t>Colonne4088</t>
  </si>
  <si>
    <t>Colonne4089</t>
  </si>
  <si>
    <t>Colonne4090</t>
  </si>
  <si>
    <t>Colonne4091</t>
  </si>
  <si>
    <t>Colonne4092</t>
  </si>
  <si>
    <t>Colonne4093</t>
  </si>
  <si>
    <t>Colonne4094</t>
  </si>
  <si>
    <t>Colonne4095</t>
  </si>
  <si>
    <t>Colonne4096</t>
  </si>
  <si>
    <t>Colonne4097</t>
  </si>
  <si>
    <t>Colonne4098</t>
  </si>
  <si>
    <t>Colonne4099</t>
  </si>
  <si>
    <t>Colonne4100</t>
  </si>
  <si>
    <t>Colonne4101</t>
  </si>
  <si>
    <t>Colonne4102</t>
  </si>
  <si>
    <t>Colonne4103</t>
  </si>
  <si>
    <t>Colonne4104</t>
  </si>
  <si>
    <t>Colonne4105</t>
  </si>
  <si>
    <t>Colonne4106</t>
  </si>
  <si>
    <t>Colonne4107</t>
  </si>
  <si>
    <t>Colonne4108</t>
  </si>
  <si>
    <t>Colonne4109</t>
  </si>
  <si>
    <t>Colonne4110</t>
  </si>
  <si>
    <t>Colonne4111</t>
  </si>
  <si>
    <t>Colonne4112</t>
  </si>
  <si>
    <t>Colonne4113</t>
  </si>
  <si>
    <t>Colonne4114</t>
  </si>
  <si>
    <t>Colonne4115</t>
  </si>
  <si>
    <t>Colonne4116</t>
  </si>
  <si>
    <t>Colonne4117</t>
  </si>
  <si>
    <t>Colonne4118</t>
  </si>
  <si>
    <t>Colonne4119</t>
  </si>
  <si>
    <t>Colonne4120</t>
  </si>
  <si>
    <t>Colonne4121</t>
  </si>
  <si>
    <t>Colonne4122</t>
  </si>
  <si>
    <t>Colonne4123</t>
  </si>
  <si>
    <t>Colonne4124</t>
  </si>
  <si>
    <t>Colonne4125</t>
  </si>
  <si>
    <t>Colonne4126</t>
  </si>
  <si>
    <t>Colonne4127</t>
  </si>
  <si>
    <t>Colonne4128</t>
  </si>
  <si>
    <t>Colonne4129</t>
  </si>
  <si>
    <t>Colonne4130</t>
  </si>
  <si>
    <t>Colonne4131</t>
  </si>
  <si>
    <t>Colonne4132</t>
  </si>
  <si>
    <t>Colonne4133</t>
  </si>
  <si>
    <t>Colonne4134</t>
  </si>
  <si>
    <t>Colonne4135</t>
  </si>
  <si>
    <t>Colonne4136</t>
  </si>
  <si>
    <t>Colonne4137</t>
  </si>
  <si>
    <t>Colonne4138</t>
  </si>
  <si>
    <t>Colonne4139</t>
  </si>
  <si>
    <t>Colonne4140</t>
  </si>
  <si>
    <t>Colonne4141</t>
  </si>
  <si>
    <t>Colonne4142</t>
  </si>
  <si>
    <t>Colonne4143</t>
  </si>
  <si>
    <t>Colonne4144</t>
  </si>
  <si>
    <t>Colonne4145</t>
  </si>
  <si>
    <t>Colonne4146</t>
  </si>
  <si>
    <t>Colonne4147</t>
  </si>
  <si>
    <t>Colonne4148</t>
  </si>
  <si>
    <t>Colonne4149</t>
  </si>
  <si>
    <t>Colonne4150</t>
  </si>
  <si>
    <t>Colonne4151</t>
  </si>
  <si>
    <t>Colonne4152</t>
  </si>
  <si>
    <t>Colonne4153</t>
  </si>
  <si>
    <t>Colonne4154</t>
  </si>
  <si>
    <t>Colonne4155</t>
  </si>
  <si>
    <t>Colonne4156</t>
  </si>
  <si>
    <t>Colonne4157</t>
  </si>
  <si>
    <t>Colonne4158</t>
  </si>
  <si>
    <t>Colonne4159</t>
  </si>
  <si>
    <t>Colonne4160</t>
  </si>
  <si>
    <t>Colonne4161</t>
  </si>
  <si>
    <t>Colonne4162</t>
  </si>
  <si>
    <t>Colonne4163</t>
  </si>
  <si>
    <t>Colonne4164</t>
  </si>
  <si>
    <t>Colonne4165</t>
  </si>
  <si>
    <t>Colonne4166</t>
  </si>
  <si>
    <t>Colonne4167</t>
  </si>
  <si>
    <t>Colonne4168</t>
  </si>
  <si>
    <t>Colonne4169</t>
  </si>
  <si>
    <t>Colonne4170</t>
  </si>
  <si>
    <t>Colonne4171</t>
  </si>
  <si>
    <t>Colonne4172</t>
  </si>
  <si>
    <t>Colonne4173</t>
  </si>
  <si>
    <t>Colonne4174</t>
  </si>
  <si>
    <t>Colonne4175</t>
  </si>
  <si>
    <t>Colonne4176</t>
  </si>
  <si>
    <t>Colonne4177</t>
  </si>
  <si>
    <t>Colonne4178</t>
  </si>
  <si>
    <t>Colonne4179</t>
  </si>
  <si>
    <t>Colonne4180</t>
  </si>
  <si>
    <t>Colonne4181</t>
  </si>
  <si>
    <t>Colonne4182</t>
  </si>
  <si>
    <t>Colonne4183</t>
  </si>
  <si>
    <t>Colonne4184</t>
  </si>
  <si>
    <t>Colonne4185</t>
  </si>
  <si>
    <t>Colonne4186</t>
  </si>
  <si>
    <t>Colonne4187</t>
  </si>
  <si>
    <t>Colonne4188</t>
  </si>
  <si>
    <t>Colonne4189</t>
  </si>
  <si>
    <t>Colonne4190</t>
  </si>
  <si>
    <t>Colonne4191</t>
  </si>
  <si>
    <t>Colonne4192</t>
  </si>
  <si>
    <t>Colonne4193</t>
  </si>
  <si>
    <t>Colonne4194</t>
  </si>
  <si>
    <t>Colonne4195</t>
  </si>
  <si>
    <t>Colonne4196</t>
  </si>
  <si>
    <t>Colonne4197</t>
  </si>
  <si>
    <t>Colonne4198</t>
  </si>
  <si>
    <t>Colonne4199</t>
  </si>
  <si>
    <t>Colonne4200</t>
  </si>
  <si>
    <t>Colonne4201</t>
  </si>
  <si>
    <t>Colonne4202</t>
  </si>
  <si>
    <t>Colonne4203</t>
  </si>
  <si>
    <t>Colonne4204</t>
  </si>
  <si>
    <t>Colonne4205</t>
  </si>
  <si>
    <t>Colonne4206</t>
  </si>
  <si>
    <t>Colonne4207</t>
  </si>
  <si>
    <t>Colonne4208</t>
  </si>
  <si>
    <t>Colonne4209</t>
  </si>
  <si>
    <t>Colonne4210</t>
  </si>
  <si>
    <t>Colonne4211</t>
  </si>
  <si>
    <t>Colonne4212</t>
  </si>
  <si>
    <t>Colonne4213</t>
  </si>
  <si>
    <t>Colonne4214</t>
  </si>
  <si>
    <t>Colonne4215</t>
  </si>
  <si>
    <t>Colonne4216</t>
  </si>
  <si>
    <t>Colonne4217</t>
  </si>
  <si>
    <t>Colonne4218</t>
  </si>
  <si>
    <t>Colonne4219</t>
  </si>
  <si>
    <t>Colonne4220</t>
  </si>
  <si>
    <t>Colonne4221</t>
  </si>
  <si>
    <t>Colonne4222</t>
  </si>
  <si>
    <t>Colonne4223</t>
  </si>
  <si>
    <t>Colonne4224</t>
  </si>
  <si>
    <t>Colonne4225</t>
  </si>
  <si>
    <t>Colonne4226</t>
  </si>
  <si>
    <t>Colonne4227</t>
  </si>
  <si>
    <t>Colonne4228</t>
  </si>
  <si>
    <t>Colonne4229</t>
  </si>
  <si>
    <t>Colonne4230</t>
  </si>
  <si>
    <t>Colonne4231</t>
  </si>
  <si>
    <t>Colonne4232</t>
  </si>
  <si>
    <t>Colonne4233</t>
  </si>
  <si>
    <t>Colonne4234</t>
  </si>
  <si>
    <t>Colonne4235</t>
  </si>
  <si>
    <t>Colonne4236</t>
  </si>
  <si>
    <t>Colonne4237</t>
  </si>
  <si>
    <t>Colonne4238</t>
  </si>
  <si>
    <t>Colonne4239</t>
  </si>
  <si>
    <t>Colonne4240</t>
  </si>
  <si>
    <t>Colonne4241</t>
  </si>
  <si>
    <t>Colonne4242</t>
  </si>
  <si>
    <t>Colonne4243</t>
  </si>
  <si>
    <t>Colonne4244</t>
  </si>
  <si>
    <t>Colonne4245</t>
  </si>
  <si>
    <t>Colonne4246</t>
  </si>
  <si>
    <t>Colonne4247</t>
  </si>
  <si>
    <t>Colonne4248</t>
  </si>
  <si>
    <t>Colonne4249</t>
  </si>
  <si>
    <t>Colonne4250</t>
  </si>
  <si>
    <t>Colonne4251</t>
  </si>
  <si>
    <t>Colonne4252</t>
  </si>
  <si>
    <t>Colonne4253</t>
  </si>
  <si>
    <t>Colonne4254</t>
  </si>
  <si>
    <t>Colonne4255</t>
  </si>
  <si>
    <t>Colonne4256</t>
  </si>
  <si>
    <t>Colonne4257</t>
  </si>
  <si>
    <t>Colonne4258</t>
  </si>
  <si>
    <t>Colonne4259</t>
  </si>
  <si>
    <t>Colonne4260</t>
  </si>
  <si>
    <t>Colonne4261</t>
  </si>
  <si>
    <t>Colonne4262</t>
  </si>
  <si>
    <t>Colonne4263</t>
  </si>
  <si>
    <t>Colonne4264</t>
  </si>
  <si>
    <t>Colonne4265</t>
  </si>
  <si>
    <t>Colonne4266</t>
  </si>
  <si>
    <t>Colonne4267</t>
  </si>
  <si>
    <t>Colonne4268</t>
  </si>
  <si>
    <t>Colonne4269</t>
  </si>
  <si>
    <t>Colonne4270</t>
  </si>
  <si>
    <t>Colonne4271</t>
  </si>
  <si>
    <t>Colonne4272</t>
  </si>
  <si>
    <t>Colonne4273</t>
  </si>
  <si>
    <t>Colonne4274</t>
  </si>
  <si>
    <t>Colonne4275</t>
  </si>
  <si>
    <t>Colonne4276</t>
  </si>
  <si>
    <t>Colonne4277</t>
  </si>
  <si>
    <t>Colonne4278</t>
  </si>
  <si>
    <t>Colonne4279</t>
  </si>
  <si>
    <t>Colonne4280</t>
  </si>
  <si>
    <t>Colonne4281</t>
  </si>
  <si>
    <t>Colonne4282</t>
  </si>
  <si>
    <t>Colonne4283</t>
  </si>
  <si>
    <t>Colonne4284</t>
  </si>
  <si>
    <t>Colonne4285</t>
  </si>
  <si>
    <t>Colonne4286</t>
  </si>
  <si>
    <t>Colonne4287</t>
  </si>
  <si>
    <t>Colonne4288</t>
  </si>
  <si>
    <t>Colonne4289</t>
  </si>
  <si>
    <t>Colonne4290</t>
  </si>
  <si>
    <t>Colonne4291</t>
  </si>
  <si>
    <t>Colonne4292</t>
  </si>
  <si>
    <t>Colonne4293</t>
  </si>
  <si>
    <t>Colonne4294</t>
  </si>
  <si>
    <t>Colonne4295</t>
  </si>
  <si>
    <t>Colonne4296</t>
  </si>
  <si>
    <t>Colonne4297</t>
  </si>
  <si>
    <t>Colonne4298</t>
  </si>
  <si>
    <t>Colonne4299</t>
  </si>
  <si>
    <t>Colonne4300</t>
  </si>
  <si>
    <t>Colonne4301</t>
  </si>
  <si>
    <t>Colonne4302</t>
  </si>
  <si>
    <t>Colonne4303</t>
  </si>
  <si>
    <t>Colonne4304</t>
  </si>
  <si>
    <t>Colonne4305</t>
  </si>
  <si>
    <t>Colonne4306</t>
  </si>
  <si>
    <t>Colonne4307</t>
  </si>
  <si>
    <t>Colonne4308</t>
  </si>
  <si>
    <t>Colonne4309</t>
  </si>
  <si>
    <t>Colonne4310</t>
  </si>
  <si>
    <t>Colonne4311</t>
  </si>
  <si>
    <t>Colonne4312</t>
  </si>
  <si>
    <t>Colonne4313</t>
  </si>
  <si>
    <t>Colonne4314</t>
  </si>
  <si>
    <t>Colonne4315</t>
  </si>
  <si>
    <t>Colonne4316</t>
  </si>
  <si>
    <t>Colonne4317</t>
  </si>
  <si>
    <t>Colonne4318</t>
  </si>
  <si>
    <t>Colonne4319</t>
  </si>
  <si>
    <t>Colonne4320</t>
  </si>
  <si>
    <t>Colonne4321</t>
  </si>
  <si>
    <t>Colonne4322</t>
  </si>
  <si>
    <t>Colonne4323</t>
  </si>
  <si>
    <t>Colonne4324</t>
  </si>
  <si>
    <t>Colonne4325</t>
  </si>
  <si>
    <t>Colonne4326</t>
  </si>
  <si>
    <t>Colonne4327</t>
  </si>
  <si>
    <t>Colonne4328</t>
  </si>
  <si>
    <t>Colonne4329</t>
  </si>
  <si>
    <t>Colonne4330</t>
  </si>
  <si>
    <t>Colonne4331</t>
  </si>
  <si>
    <t>Colonne4332</t>
  </si>
  <si>
    <t>Colonne4333</t>
  </si>
  <si>
    <t>Colonne4334</t>
  </si>
  <si>
    <t>Colonne4335</t>
  </si>
  <si>
    <t>Colonne4336</t>
  </si>
  <si>
    <t>Colonne4337</t>
  </si>
  <si>
    <t>Colonne4338</t>
  </si>
  <si>
    <t>Colonne4339</t>
  </si>
  <si>
    <t>Colonne4340</t>
  </si>
  <si>
    <t>Colonne4341</t>
  </si>
  <si>
    <t>Colonne4342</t>
  </si>
  <si>
    <t>Colonne4343</t>
  </si>
  <si>
    <t>Colonne4344</t>
  </si>
  <si>
    <t>Colonne4345</t>
  </si>
  <si>
    <t>Colonne4346</t>
  </si>
  <si>
    <t>Colonne4347</t>
  </si>
  <si>
    <t>Colonne4348</t>
  </si>
  <si>
    <t>Colonne4349</t>
  </si>
  <si>
    <t>Colonne4350</t>
  </si>
  <si>
    <t>Colonne4351</t>
  </si>
  <si>
    <t>Colonne4352</t>
  </si>
  <si>
    <t>Colonne4353</t>
  </si>
  <si>
    <t>Colonne4354</t>
  </si>
  <si>
    <t>Colonne4355</t>
  </si>
  <si>
    <t>Colonne4356</t>
  </si>
  <si>
    <t>Colonne4357</t>
  </si>
  <si>
    <t>Colonne4358</t>
  </si>
  <si>
    <t>Colonne4359</t>
  </si>
  <si>
    <t>Colonne4360</t>
  </si>
  <si>
    <t>Colonne4361</t>
  </si>
  <si>
    <t>Colonne4362</t>
  </si>
  <si>
    <t>Colonne4363</t>
  </si>
  <si>
    <t>Colonne4364</t>
  </si>
  <si>
    <t>Colonne4365</t>
  </si>
  <si>
    <t>Colonne4366</t>
  </si>
  <si>
    <t>Colonne4367</t>
  </si>
  <si>
    <t>Colonne4368</t>
  </si>
  <si>
    <t>Colonne4369</t>
  </si>
  <si>
    <t>Colonne4370</t>
  </si>
  <si>
    <t>Colonne4371</t>
  </si>
  <si>
    <t>Colonne4372</t>
  </si>
  <si>
    <t>Colonne4373</t>
  </si>
  <si>
    <t>Colonne4374</t>
  </si>
  <si>
    <t>Colonne4375</t>
  </si>
  <si>
    <t>Colonne4376</t>
  </si>
  <si>
    <t>Colonne4377</t>
  </si>
  <si>
    <t>Colonne4378</t>
  </si>
  <si>
    <t>Colonne4379</t>
  </si>
  <si>
    <t>Colonne4380</t>
  </si>
  <si>
    <t>Colonne4381</t>
  </si>
  <si>
    <t>Colonne4382</t>
  </si>
  <si>
    <t>Colonne4383</t>
  </si>
  <si>
    <t>Colonne4384</t>
  </si>
  <si>
    <t>Colonne4385</t>
  </si>
  <si>
    <t>Colonne4386</t>
  </si>
  <si>
    <t>Colonne4387</t>
  </si>
  <si>
    <t>Colonne4388</t>
  </si>
  <si>
    <t>Colonne4389</t>
  </si>
  <si>
    <t>Colonne4390</t>
  </si>
  <si>
    <t>Colonne4391</t>
  </si>
  <si>
    <t>Colonne4392</t>
  </si>
  <si>
    <t>Colonne4393</t>
  </si>
  <si>
    <t>Colonne4394</t>
  </si>
  <si>
    <t>Colonne4395</t>
  </si>
  <si>
    <t>Colonne4396</t>
  </si>
  <si>
    <t>Colonne4397</t>
  </si>
  <si>
    <t>Colonne4398</t>
  </si>
  <si>
    <t>Colonne4399</t>
  </si>
  <si>
    <t>Colonne4400</t>
  </si>
  <si>
    <t>Colonne4401</t>
  </si>
  <si>
    <t>Colonne4402</t>
  </si>
  <si>
    <t>Colonne4403</t>
  </si>
  <si>
    <t>Colonne4404</t>
  </si>
  <si>
    <t>Colonne4405</t>
  </si>
  <si>
    <t>Colonne4406</t>
  </si>
  <si>
    <t>Colonne4407</t>
  </si>
  <si>
    <t>Colonne4408</t>
  </si>
  <si>
    <t>Colonne4409</t>
  </si>
  <si>
    <t>Colonne4410</t>
  </si>
  <si>
    <t>Colonne4411</t>
  </si>
  <si>
    <t>Colonne4412</t>
  </si>
  <si>
    <t>Colonne4413</t>
  </si>
  <si>
    <t>Colonne4414</t>
  </si>
  <si>
    <t>Colonne4415</t>
  </si>
  <si>
    <t>Colonne4416</t>
  </si>
  <si>
    <t>Colonne4417</t>
  </si>
  <si>
    <t>Colonne4418</t>
  </si>
  <si>
    <t>Colonne4419</t>
  </si>
  <si>
    <t>Colonne4420</t>
  </si>
  <si>
    <t>Colonne4421</t>
  </si>
  <si>
    <t>Colonne4422</t>
  </si>
  <si>
    <t>Colonne4423</t>
  </si>
  <si>
    <t>Colonne4424</t>
  </si>
  <si>
    <t>Colonne4425</t>
  </si>
  <si>
    <t>Colonne4426</t>
  </si>
  <si>
    <t>Colonne4427</t>
  </si>
  <si>
    <t>Colonne4428</t>
  </si>
  <si>
    <t>Colonne4429</t>
  </si>
  <si>
    <t>Colonne4430</t>
  </si>
  <si>
    <t>Colonne4431</t>
  </si>
  <si>
    <t>Colonne4432</t>
  </si>
  <si>
    <t>Colonne4433</t>
  </si>
  <si>
    <t>Colonne4434</t>
  </si>
  <si>
    <t>Colonne4435</t>
  </si>
  <si>
    <t>Colonne4436</t>
  </si>
  <si>
    <t>Colonne4437</t>
  </si>
  <si>
    <t>Colonne4438</t>
  </si>
  <si>
    <t>Colonne4439</t>
  </si>
  <si>
    <t>Colonne4440</t>
  </si>
  <si>
    <t>Colonne4441</t>
  </si>
  <si>
    <t>Colonne4442</t>
  </si>
  <si>
    <t>Colonne4443</t>
  </si>
  <si>
    <t>Colonne4444</t>
  </si>
  <si>
    <t>Colonne4445</t>
  </si>
  <si>
    <t>Colonne4446</t>
  </si>
  <si>
    <t>Colonne4447</t>
  </si>
  <si>
    <t>Colonne4448</t>
  </si>
  <si>
    <t>Colonne4449</t>
  </si>
  <si>
    <t>Colonne4450</t>
  </si>
  <si>
    <t>Colonne4451</t>
  </si>
  <si>
    <t>Colonne4452</t>
  </si>
  <si>
    <t>Colonne4453</t>
  </si>
  <si>
    <t>Colonne4454</t>
  </si>
  <si>
    <t>Colonne4455</t>
  </si>
  <si>
    <t>Colonne4456</t>
  </si>
  <si>
    <t>Colonne4457</t>
  </si>
  <si>
    <t>Colonne4458</t>
  </si>
  <si>
    <t>Colonne4459</t>
  </si>
  <si>
    <t>Colonne4460</t>
  </si>
  <si>
    <t>Colonne4461</t>
  </si>
  <si>
    <t>Colonne4462</t>
  </si>
  <si>
    <t>Colonne4463</t>
  </si>
  <si>
    <t>Colonne4464</t>
  </si>
  <si>
    <t>Colonne4465</t>
  </si>
  <si>
    <t>Colonne4466</t>
  </si>
  <si>
    <t>Colonne4467</t>
  </si>
  <si>
    <t>Colonne4468</t>
  </si>
  <si>
    <t>Colonne4469</t>
  </si>
  <si>
    <t>Colonne4470</t>
  </si>
  <si>
    <t>Colonne4471</t>
  </si>
  <si>
    <t>Colonne4472</t>
  </si>
  <si>
    <t>Colonne4473</t>
  </si>
  <si>
    <t>Colonne4474</t>
  </si>
  <si>
    <t>Colonne4475</t>
  </si>
  <si>
    <t>Colonne4476</t>
  </si>
  <si>
    <t>Colonne4477</t>
  </si>
  <si>
    <t>Colonne4478</t>
  </si>
  <si>
    <t>Colonne4479</t>
  </si>
  <si>
    <t>Colonne4480</t>
  </si>
  <si>
    <t>Colonne4481</t>
  </si>
  <si>
    <t>Colonne4482</t>
  </si>
  <si>
    <t>Colonne4483</t>
  </si>
  <si>
    <t>Colonne4484</t>
  </si>
  <si>
    <t>Colonne4485</t>
  </si>
  <si>
    <t>Colonne4486</t>
  </si>
  <si>
    <t>Colonne4487</t>
  </si>
  <si>
    <t>Colonne4488</t>
  </si>
  <si>
    <t>Colonne4489</t>
  </si>
  <si>
    <t>Colonne4490</t>
  </si>
  <si>
    <t>Colonne4491</t>
  </si>
  <si>
    <t>Colonne4492</t>
  </si>
  <si>
    <t>Colonne4493</t>
  </si>
  <si>
    <t>Colonne4494</t>
  </si>
  <si>
    <t>Colonne4495</t>
  </si>
  <si>
    <t>Colonne4496</t>
  </si>
  <si>
    <t>Colonne4497</t>
  </si>
  <si>
    <t>Colonne4498</t>
  </si>
  <si>
    <t>Colonne4499</t>
  </si>
  <si>
    <t>Colonne4500</t>
  </si>
  <si>
    <t>Colonne4501</t>
  </si>
  <si>
    <t>Colonne4502</t>
  </si>
  <si>
    <t>Colonne4503</t>
  </si>
  <si>
    <t>Colonne4504</t>
  </si>
  <si>
    <t>Colonne4505</t>
  </si>
  <si>
    <t>Colonne4506</t>
  </si>
  <si>
    <t>Colonne4507</t>
  </si>
  <si>
    <t>Colonne4508</t>
  </si>
  <si>
    <t>Colonne4509</t>
  </si>
  <si>
    <t>Colonne4510</t>
  </si>
  <si>
    <t>Colonne4511</t>
  </si>
  <si>
    <t>Colonne4512</t>
  </si>
  <si>
    <t>Colonne4513</t>
  </si>
  <si>
    <t>Colonne4514</t>
  </si>
  <si>
    <t>Colonne4515</t>
  </si>
  <si>
    <t>Colonne4516</t>
  </si>
  <si>
    <t>Colonne4517</t>
  </si>
  <si>
    <t>Colonne4518</t>
  </si>
  <si>
    <t>Colonne4519</t>
  </si>
  <si>
    <t>Colonne4520</t>
  </si>
  <si>
    <t>Colonne4521</t>
  </si>
  <si>
    <t>Colonne4522</t>
  </si>
  <si>
    <t>Colonne4523</t>
  </si>
  <si>
    <t>Colonne4524</t>
  </si>
  <si>
    <t>Colonne4525</t>
  </si>
  <si>
    <t>Colonne4526</t>
  </si>
  <si>
    <t>Colonne4527</t>
  </si>
  <si>
    <t>Colonne4528</t>
  </si>
  <si>
    <t>Colonne4529</t>
  </si>
  <si>
    <t>Colonne4530</t>
  </si>
  <si>
    <t>Colonne4531</t>
  </si>
  <si>
    <t>Colonne4532</t>
  </si>
  <si>
    <t>Colonne4533</t>
  </si>
  <si>
    <t>Colonne4534</t>
  </si>
  <si>
    <t>Colonne4535</t>
  </si>
  <si>
    <t>Colonne4536</t>
  </si>
  <si>
    <t>Colonne4537</t>
  </si>
  <si>
    <t>Colonne4538</t>
  </si>
  <si>
    <t>Colonne4539</t>
  </si>
  <si>
    <t>Colonne4540</t>
  </si>
  <si>
    <t>Colonne4541</t>
  </si>
  <si>
    <t>Colonne4542</t>
  </si>
  <si>
    <t>Colonne4543</t>
  </si>
  <si>
    <t>Colonne4544</t>
  </si>
  <si>
    <t>Colonne4545</t>
  </si>
  <si>
    <t>Colonne4546</t>
  </si>
  <si>
    <t>Colonne4547</t>
  </si>
  <si>
    <t>Colonne4548</t>
  </si>
  <si>
    <t>Colonne4549</t>
  </si>
  <si>
    <t>Colonne4550</t>
  </si>
  <si>
    <t>Colonne4551</t>
  </si>
  <si>
    <t>Colonne4552</t>
  </si>
  <si>
    <t>Colonne4553</t>
  </si>
  <si>
    <t>Colonne4554</t>
  </si>
  <si>
    <t>Colonne4555</t>
  </si>
  <si>
    <t>Colonne4556</t>
  </si>
  <si>
    <t>Colonne4557</t>
  </si>
  <si>
    <t>Colonne4558</t>
  </si>
  <si>
    <t>Colonne4559</t>
  </si>
  <si>
    <t>Colonne4560</t>
  </si>
  <si>
    <t>Colonne4561</t>
  </si>
  <si>
    <t>Colonne4562</t>
  </si>
  <si>
    <t>Colonne4563</t>
  </si>
  <si>
    <t>Colonne4564</t>
  </si>
  <si>
    <t>Colonne4565</t>
  </si>
  <si>
    <t>Colonne4566</t>
  </si>
  <si>
    <t>Colonne4567</t>
  </si>
  <si>
    <t>Colonne4568</t>
  </si>
  <si>
    <t>Colonne4569</t>
  </si>
  <si>
    <t>Colonne4570</t>
  </si>
  <si>
    <t>Colonne4571</t>
  </si>
  <si>
    <t>Colonne4572</t>
  </si>
  <si>
    <t>Colonne4573</t>
  </si>
  <si>
    <t>Colonne4574</t>
  </si>
  <si>
    <t>Colonne4575</t>
  </si>
  <si>
    <t>Colonne4576</t>
  </si>
  <si>
    <t>Colonne4577</t>
  </si>
  <si>
    <t>Colonne4578</t>
  </si>
  <si>
    <t>Colonne4579</t>
  </si>
  <si>
    <t>Colonne4580</t>
  </si>
  <si>
    <t>Colonne4581</t>
  </si>
  <si>
    <t>Colonne4582</t>
  </si>
  <si>
    <t>Colonne4583</t>
  </si>
  <si>
    <t>Colonne4584</t>
  </si>
  <si>
    <t>Colonne4585</t>
  </si>
  <si>
    <t>Colonne4586</t>
  </si>
  <si>
    <t>Colonne4587</t>
  </si>
  <si>
    <t>Colonne4588</t>
  </si>
  <si>
    <t>Colonne4589</t>
  </si>
  <si>
    <t>Colonne4590</t>
  </si>
  <si>
    <t>Colonne4591</t>
  </si>
  <si>
    <t>Colonne4592</t>
  </si>
  <si>
    <t>Colonne4593</t>
  </si>
  <si>
    <t>Colonne4594</t>
  </si>
  <si>
    <t>Colonne4595</t>
  </si>
  <si>
    <t>Colonne4596</t>
  </si>
  <si>
    <t>Colonne4597</t>
  </si>
  <si>
    <t>Colonne4598</t>
  </si>
  <si>
    <t>Colonne4599</t>
  </si>
  <si>
    <t>Colonne4600</t>
  </si>
  <si>
    <t>Colonne4601</t>
  </si>
  <si>
    <t>Colonne4602</t>
  </si>
  <si>
    <t>Colonne4603</t>
  </si>
  <si>
    <t>Colonne4604</t>
  </si>
  <si>
    <t>Colonne4605</t>
  </si>
  <si>
    <t>Colonne4606</t>
  </si>
  <si>
    <t>Colonne4607</t>
  </si>
  <si>
    <t>Colonne4608</t>
  </si>
  <si>
    <t>Colonne4609</t>
  </si>
  <si>
    <t>Colonne4610</t>
  </si>
  <si>
    <t>Colonne4611</t>
  </si>
  <si>
    <t>Colonne4612</t>
  </si>
  <si>
    <t>Colonne4613</t>
  </si>
  <si>
    <t>Colonne4614</t>
  </si>
  <si>
    <t>Colonne4615</t>
  </si>
  <si>
    <t>Colonne4616</t>
  </si>
  <si>
    <t>Colonne4617</t>
  </si>
  <si>
    <t>Colonne4618</t>
  </si>
  <si>
    <t>Colonne4619</t>
  </si>
  <si>
    <t>Colonne4620</t>
  </si>
  <si>
    <t>Colonne4621</t>
  </si>
  <si>
    <t>Colonne4622</t>
  </si>
  <si>
    <t>Colonne4623</t>
  </si>
  <si>
    <t>Colonne4624</t>
  </si>
  <si>
    <t>Colonne4625</t>
  </si>
  <si>
    <t>Colonne4626</t>
  </si>
  <si>
    <t>Colonne4627</t>
  </si>
  <si>
    <t>Colonne4628</t>
  </si>
  <si>
    <t>Colonne4629</t>
  </si>
  <si>
    <t>Colonne4630</t>
  </si>
  <si>
    <t>Colonne4631</t>
  </si>
  <si>
    <t>Colonne4632</t>
  </si>
  <si>
    <t>Colonne4633</t>
  </si>
  <si>
    <t>Colonne4634</t>
  </si>
  <si>
    <t>Colonne4635</t>
  </si>
  <si>
    <t>Colonne4636</t>
  </si>
  <si>
    <t>Colonne4637</t>
  </si>
  <si>
    <t>Colonne4638</t>
  </si>
  <si>
    <t>Colonne4639</t>
  </si>
  <si>
    <t>Colonne4640</t>
  </si>
  <si>
    <t>Colonne4641</t>
  </si>
  <si>
    <t>Colonne4642</t>
  </si>
  <si>
    <t>Colonne4643</t>
  </si>
  <si>
    <t>Colonne4644</t>
  </si>
  <si>
    <t>Colonne4645</t>
  </si>
  <si>
    <t>Colonne4646</t>
  </si>
  <si>
    <t>Colonne4647</t>
  </si>
  <si>
    <t>Colonne4648</t>
  </si>
  <si>
    <t>Colonne4649</t>
  </si>
  <si>
    <t>Colonne4650</t>
  </si>
  <si>
    <t>Colonne4651</t>
  </si>
  <si>
    <t>Colonne4652</t>
  </si>
  <si>
    <t>Colonne4653</t>
  </si>
  <si>
    <t>Colonne4654</t>
  </si>
  <si>
    <t>Colonne4655</t>
  </si>
  <si>
    <t>Colonne4656</t>
  </si>
  <si>
    <t>Colonne4657</t>
  </si>
  <si>
    <t>Colonne4658</t>
  </si>
  <si>
    <t>Colonne4659</t>
  </si>
  <si>
    <t>Colonne4660</t>
  </si>
  <si>
    <t>Colonne4661</t>
  </si>
  <si>
    <t>Colonne4662</t>
  </si>
  <si>
    <t>Colonne4663</t>
  </si>
  <si>
    <t>Colonne4664</t>
  </si>
  <si>
    <t>Colonne4665</t>
  </si>
  <si>
    <t>Colonne4666</t>
  </si>
  <si>
    <t>Colonne4667</t>
  </si>
  <si>
    <t>Colonne4668</t>
  </si>
  <si>
    <t>Colonne4669</t>
  </si>
  <si>
    <t>Colonne4670</t>
  </si>
  <si>
    <t>Colonne4671</t>
  </si>
  <si>
    <t>Colonne4672</t>
  </si>
  <si>
    <t>Colonne4673</t>
  </si>
  <si>
    <t>Colonne4674</t>
  </si>
  <si>
    <t>Colonne4675</t>
  </si>
  <si>
    <t>Colonne4676</t>
  </si>
  <si>
    <t>Colonne4677</t>
  </si>
  <si>
    <t>Colonne4678</t>
  </si>
  <si>
    <t>Colonne4679</t>
  </si>
  <si>
    <t>Colonne4680</t>
  </si>
  <si>
    <t>Colonne4681</t>
  </si>
  <si>
    <t>Colonne4682</t>
  </si>
  <si>
    <t>Colonne4683</t>
  </si>
  <si>
    <t>Colonne4684</t>
  </si>
  <si>
    <t>Colonne4685</t>
  </si>
  <si>
    <t>Colonne4686</t>
  </si>
  <si>
    <t>Colonne4687</t>
  </si>
  <si>
    <t>Colonne4688</t>
  </si>
  <si>
    <t>Colonne4689</t>
  </si>
  <si>
    <t>Colonne4690</t>
  </si>
  <si>
    <t>Colonne4691</t>
  </si>
  <si>
    <t>Colonne4692</t>
  </si>
  <si>
    <t>Colonne4693</t>
  </si>
  <si>
    <t>Colonne4694</t>
  </si>
  <si>
    <t>Colonne4695</t>
  </si>
  <si>
    <t>Colonne4696</t>
  </si>
  <si>
    <t>Colonne4697</t>
  </si>
  <si>
    <t>Colonne4698</t>
  </si>
  <si>
    <t>Colonne4699</t>
  </si>
  <si>
    <t>Colonne4700</t>
  </si>
  <si>
    <t>Colonne4701</t>
  </si>
  <si>
    <t>Colonne4702</t>
  </si>
  <si>
    <t>Colonne4703</t>
  </si>
  <si>
    <t>Colonne4704</t>
  </si>
  <si>
    <t>Colonne4705</t>
  </si>
  <si>
    <t>Colonne4706</t>
  </si>
  <si>
    <t>Colonne4707</t>
  </si>
  <si>
    <t>Colonne4708</t>
  </si>
  <si>
    <t>Colonne4709</t>
  </si>
  <si>
    <t>Colonne4710</t>
  </si>
  <si>
    <t>Colonne4711</t>
  </si>
  <si>
    <t>Colonne4712</t>
  </si>
  <si>
    <t>Colonne4713</t>
  </si>
  <si>
    <t>Colonne4714</t>
  </si>
  <si>
    <t>Colonne4715</t>
  </si>
  <si>
    <t>Colonne4716</t>
  </si>
  <si>
    <t>Colonne4717</t>
  </si>
  <si>
    <t>Colonne4718</t>
  </si>
  <si>
    <t>Colonne4719</t>
  </si>
  <si>
    <t>Colonne4720</t>
  </si>
  <si>
    <t>Colonne4721</t>
  </si>
  <si>
    <t>Colonne4722</t>
  </si>
  <si>
    <t>Colonne4723</t>
  </si>
  <si>
    <t>Colonne4724</t>
  </si>
  <si>
    <t>Colonne4725</t>
  </si>
  <si>
    <t>Colonne4726</t>
  </si>
  <si>
    <t>Colonne4727</t>
  </si>
  <si>
    <t>Colonne4728</t>
  </si>
  <si>
    <t>Colonne4729</t>
  </si>
  <si>
    <t>Colonne4730</t>
  </si>
  <si>
    <t>Colonne4731</t>
  </si>
  <si>
    <t>Colonne4732</t>
  </si>
  <si>
    <t>Colonne4733</t>
  </si>
  <si>
    <t>Colonne4734</t>
  </si>
  <si>
    <t>Colonne4735</t>
  </si>
  <si>
    <t>Colonne4736</t>
  </si>
  <si>
    <t>Colonne4737</t>
  </si>
  <si>
    <t>Colonne4738</t>
  </si>
  <si>
    <t>Colonne4739</t>
  </si>
  <si>
    <t>Colonne4740</t>
  </si>
  <si>
    <t>Colonne4741</t>
  </si>
  <si>
    <t>Colonne4742</t>
  </si>
  <si>
    <t>Colonne4743</t>
  </si>
  <si>
    <t>Colonne4744</t>
  </si>
  <si>
    <t>Colonne4745</t>
  </si>
  <si>
    <t>Colonne4746</t>
  </si>
  <si>
    <t>Colonne4747</t>
  </si>
  <si>
    <t>Colonne4748</t>
  </si>
  <si>
    <t>Colonne4749</t>
  </si>
  <si>
    <t>Colonne4750</t>
  </si>
  <si>
    <t>Colonne4751</t>
  </si>
  <si>
    <t>Colonne4752</t>
  </si>
  <si>
    <t>Colonne4753</t>
  </si>
  <si>
    <t>Colonne4754</t>
  </si>
  <si>
    <t>Colonne4755</t>
  </si>
  <si>
    <t>Colonne4756</t>
  </si>
  <si>
    <t>Colonne4757</t>
  </si>
  <si>
    <t>Colonne4758</t>
  </si>
  <si>
    <t>Colonne4759</t>
  </si>
  <si>
    <t>Colonne4760</t>
  </si>
  <si>
    <t>Colonne4761</t>
  </si>
  <si>
    <t>Colonne4762</t>
  </si>
  <si>
    <t>Colonne4763</t>
  </si>
  <si>
    <t>Colonne4764</t>
  </si>
  <si>
    <t>Colonne4765</t>
  </si>
  <si>
    <t>Colonne4766</t>
  </si>
  <si>
    <t>Colonne4767</t>
  </si>
  <si>
    <t>Colonne4768</t>
  </si>
  <si>
    <t>Colonne4769</t>
  </si>
  <si>
    <t>Colonne4770</t>
  </si>
  <si>
    <t>Colonne4771</t>
  </si>
  <si>
    <t>Colonne4772</t>
  </si>
  <si>
    <t>Colonne4773</t>
  </si>
  <si>
    <t>Colonne4774</t>
  </si>
  <si>
    <t>Colonne4775</t>
  </si>
  <si>
    <t>Colonne4776</t>
  </si>
  <si>
    <t>Colonne4777</t>
  </si>
  <si>
    <t>Colonne4778</t>
  </si>
  <si>
    <t>Colonne4779</t>
  </si>
  <si>
    <t>Colonne4780</t>
  </si>
  <si>
    <t>Colonne4781</t>
  </si>
  <si>
    <t>Colonne4782</t>
  </si>
  <si>
    <t>Colonne4783</t>
  </si>
  <si>
    <t>Colonne4784</t>
  </si>
  <si>
    <t>Colonne4785</t>
  </si>
  <si>
    <t>Colonne4786</t>
  </si>
  <si>
    <t>Colonne4787</t>
  </si>
  <si>
    <t>Colonne4788</t>
  </si>
  <si>
    <t>Colonne4789</t>
  </si>
  <si>
    <t>Colonne4790</t>
  </si>
  <si>
    <t>Colonne4791</t>
  </si>
  <si>
    <t>Colonne4792</t>
  </si>
  <si>
    <t>Colonne4793</t>
  </si>
  <si>
    <t>Colonne4794</t>
  </si>
  <si>
    <t>Colonne4795</t>
  </si>
  <si>
    <t>Colonne4796</t>
  </si>
  <si>
    <t>Colonne4797</t>
  </si>
  <si>
    <t>Colonne4798</t>
  </si>
  <si>
    <t>Colonne4799</t>
  </si>
  <si>
    <t>Colonne4800</t>
  </si>
  <si>
    <t>Colonne4801</t>
  </si>
  <si>
    <t>Colonne4802</t>
  </si>
  <si>
    <t>Colonne4803</t>
  </si>
  <si>
    <t>Colonne4804</t>
  </si>
  <si>
    <t>Colonne4805</t>
  </si>
  <si>
    <t>Colonne4806</t>
  </si>
  <si>
    <t>Colonne4807</t>
  </si>
  <si>
    <t>Colonne4808</t>
  </si>
  <si>
    <t>Colonne4809</t>
  </si>
  <si>
    <t>Colonne4810</t>
  </si>
  <si>
    <t>Colonne4811</t>
  </si>
  <si>
    <t>Colonne4812</t>
  </si>
  <si>
    <t>Colonne4813</t>
  </si>
  <si>
    <t>Colonne4814</t>
  </si>
  <si>
    <t>Colonne4815</t>
  </si>
  <si>
    <t>Colonne4816</t>
  </si>
  <si>
    <t>Colonne4817</t>
  </si>
  <si>
    <t>Colonne4818</t>
  </si>
  <si>
    <t>Colonne4819</t>
  </si>
  <si>
    <t>Colonne4820</t>
  </si>
  <si>
    <t>Colonne4821</t>
  </si>
  <si>
    <t>Colonne4822</t>
  </si>
  <si>
    <t>Colonne4823</t>
  </si>
  <si>
    <t>Colonne4824</t>
  </si>
  <si>
    <t>Colonne4825</t>
  </si>
  <si>
    <t>Colonne4826</t>
  </si>
  <si>
    <t>Colonne4827</t>
  </si>
  <si>
    <t>Colonne4828</t>
  </si>
  <si>
    <t>Colonne4829</t>
  </si>
  <si>
    <t>Colonne4830</t>
  </si>
  <si>
    <t>Colonne4831</t>
  </si>
  <si>
    <t>Colonne4832</t>
  </si>
  <si>
    <t>Colonne4833</t>
  </si>
  <si>
    <t>Colonne4834</t>
  </si>
  <si>
    <t>Colonne4835</t>
  </si>
  <si>
    <t>Colonne4836</t>
  </si>
  <si>
    <t>Colonne4837</t>
  </si>
  <si>
    <t>Colonne4838</t>
  </si>
  <si>
    <t>Colonne4839</t>
  </si>
  <si>
    <t>Colonne4840</t>
  </si>
  <si>
    <t>Colonne4841</t>
  </si>
  <si>
    <t>Colonne4842</t>
  </si>
  <si>
    <t>Colonne4843</t>
  </si>
  <si>
    <t>Colonne4844</t>
  </si>
  <si>
    <t>Colonne4845</t>
  </si>
  <si>
    <t>Colonne4846</t>
  </si>
  <si>
    <t>Colonne4847</t>
  </si>
  <si>
    <t>Colonne4848</t>
  </si>
  <si>
    <t>Colonne4849</t>
  </si>
  <si>
    <t>Colonne4850</t>
  </si>
  <si>
    <t>Colonne4851</t>
  </si>
  <si>
    <t>Colonne4852</t>
  </si>
  <si>
    <t>Colonne4853</t>
  </si>
  <si>
    <t>Colonne4854</t>
  </si>
  <si>
    <t>Colonne4855</t>
  </si>
  <si>
    <t>Colonne4856</t>
  </si>
  <si>
    <t>Colonne4857</t>
  </si>
  <si>
    <t>Colonne4858</t>
  </si>
  <si>
    <t>Colonne4859</t>
  </si>
  <si>
    <t>Colonne4860</t>
  </si>
  <si>
    <t>Colonne4861</t>
  </si>
  <si>
    <t>Colonne4862</t>
  </si>
  <si>
    <t>Colonne4863</t>
  </si>
  <si>
    <t>Colonne4864</t>
  </si>
  <si>
    <t>Colonne4865</t>
  </si>
  <si>
    <t>Colonne4866</t>
  </si>
  <si>
    <t>Colonne4867</t>
  </si>
  <si>
    <t>Colonne4868</t>
  </si>
  <si>
    <t>Colonne4869</t>
  </si>
  <si>
    <t>Colonne4870</t>
  </si>
  <si>
    <t>Colonne4871</t>
  </si>
  <si>
    <t>Colonne4872</t>
  </si>
  <si>
    <t>Colonne4873</t>
  </si>
  <si>
    <t>Colonne4874</t>
  </si>
  <si>
    <t>Colonne4875</t>
  </si>
  <si>
    <t>Colonne4876</t>
  </si>
  <si>
    <t>Colonne4877</t>
  </si>
  <si>
    <t>Colonne4878</t>
  </si>
  <si>
    <t>Colonne4879</t>
  </si>
  <si>
    <t>Colonne4880</t>
  </si>
  <si>
    <t>Colonne4881</t>
  </si>
  <si>
    <t>Colonne4882</t>
  </si>
  <si>
    <t>Colonne4883</t>
  </si>
  <si>
    <t>Colonne4884</t>
  </si>
  <si>
    <t>Colonne4885</t>
  </si>
  <si>
    <t>Colonne4886</t>
  </si>
  <si>
    <t>Colonne4887</t>
  </si>
  <si>
    <t>Colonne4888</t>
  </si>
  <si>
    <t>Colonne4889</t>
  </si>
  <si>
    <t>Colonne4890</t>
  </si>
  <si>
    <t>Colonne4891</t>
  </si>
  <si>
    <t>Colonne4892</t>
  </si>
  <si>
    <t>Colonne4893</t>
  </si>
  <si>
    <t>Colonne4894</t>
  </si>
  <si>
    <t>Colonne4895</t>
  </si>
  <si>
    <t>Colonne4896</t>
  </si>
  <si>
    <t>Colonne4897</t>
  </si>
  <si>
    <t>Colonne4898</t>
  </si>
  <si>
    <t>Colonne4899</t>
  </si>
  <si>
    <t>Colonne4900</t>
  </si>
  <si>
    <t>Colonne4901</t>
  </si>
  <si>
    <t>Colonne4902</t>
  </si>
  <si>
    <t>Colonne4903</t>
  </si>
  <si>
    <t>Colonne4904</t>
  </si>
  <si>
    <t>Colonne4905</t>
  </si>
  <si>
    <t>Colonne4906</t>
  </si>
  <si>
    <t>Colonne4907</t>
  </si>
  <si>
    <t>Colonne4908</t>
  </si>
  <si>
    <t>Colonne4909</t>
  </si>
  <si>
    <t>Colonne4910</t>
  </si>
  <si>
    <t>Colonne4911</t>
  </si>
  <si>
    <t>Colonne4912</t>
  </si>
  <si>
    <t>Colonne4913</t>
  </si>
  <si>
    <t>Colonne4914</t>
  </si>
  <si>
    <t>Colonne4915</t>
  </si>
  <si>
    <t>Colonne4916</t>
  </si>
  <si>
    <t>Colonne4917</t>
  </si>
  <si>
    <t>Colonne4918</t>
  </si>
  <si>
    <t>Colonne4919</t>
  </si>
  <si>
    <t>Colonne4920</t>
  </si>
  <si>
    <t>Colonne4921</t>
  </si>
  <si>
    <t>Colonne4922</t>
  </si>
  <si>
    <t>Colonne4923</t>
  </si>
  <si>
    <t>Colonne4924</t>
  </si>
  <si>
    <t>Colonne4925</t>
  </si>
  <si>
    <t>Colonne4926</t>
  </si>
  <si>
    <t>Colonne4927</t>
  </si>
  <si>
    <t>Colonne4928</t>
  </si>
  <si>
    <t>Colonne4929</t>
  </si>
  <si>
    <t>Colonne4930</t>
  </si>
  <si>
    <t>Colonne4931</t>
  </si>
  <si>
    <t>Colonne4932</t>
  </si>
  <si>
    <t>Colonne4933</t>
  </si>
  <si>
    <t>Colonne4934</t>
  </si>
  <si>
    <t>Colonne4935</t>
  </si>
  <si>
    <t>Colonne4936</t>
  </si>
  <si>
    <t>Colonne4937</t>
  </si>
  <si>
    <t>Colonne4938</t>
  </si>
  <si>
    <t>Colonne4939</t>
  </si>
  <si>
    <t>Colonne4940</t>
  </si>
  <si>
    <t>Colonne4941</t>
  </si>
  <si>
    <t>Colonne4942</t>
  </si>
  <si>
    <t>Colonne4943</t>
  </si>
  <si>
    <t>Colonne4944</t>
  </si>
  <si>
    <t>Colonne4945</t>
  </si>
  <si>
    <t>Colonne4946</t>
  </si>
  <si>
    <t>Colonne4947</t>
  </si>
  <si>
    <t>Colonne4948</t>
  </si>
  <si>
    <t>Colonne4949</t>
  </si>
  <si>
    <t>Colonne4950</t>
  </si>
  <si>
    <t>Colonne4951</t>
  </si>
  <si>
    <t>Colonne4952</t>
  </si>
  <si>
    <t>Colonne4953</t>
  </si>
  <si>
    <t>Colonne4954</t>
  </si>
  <si>
    <t>Colonne4955</t>
  </si>
  <si>
    <t>Colonne4956</t>
  </si>
  <si>
    <t>Colonne4957</t>
  </si>
  <si>
    <t>Colonne4958</t>
  </si>
  <si>
    <t>Colonne4959</t>
  </si>
  <si>
    <t>Colonne4960</t>
  </si>
  <si>
    <t>Colonne4961</t>
  </si>
  <si>
    <t>Colonne4962</t>
  </si>
  <si>
    <t>Colonne4963</t>
  </si>
  <si>
    <t>Colonne4964</t>
  </si>
  <si>
    <t>Colonne4965</t>
  </si>
  <si>
    <t>Colonne4966</t>
  </si>
  <si>
    <t>Colonne4967</t>
  </si>
  <si>
    <t>Colonne4968</t>
  </si>
  <si>
    <t>Colonne4969</t>
  </si>
  <si>
    <t>Colonne4970</t>
  </si>
  <si>
    <t>Colonne4971</t>
  </si>
  <si>
    <t>Colonne4972</t>
  </si>
  <si>
    <t>Colonne4973</t>
  </si>
  <si>
    <t>Colonne4974</t>
  </si>
  <si>
    <t>Colonne4975</t>
  </si>
  <si>
    <t>Colonne4976</t>
  </si>
  <si>
    <t>Colonne4977</t>
  </si>
  <si>
    <t>Colonne4978</t>
  </si>
  <si>
    <t>Colonne4979</t>
  </si>
  <si>
    <t>Colonne4980</t>
  </si>
  <si>
    <t>Colonne4981</t>
  </si>
  <si>
    <t>Colonne4982</t>
  </si>
  <si>
    <t>Colonne4983</t>
  </si>
  <si>
    <t>Colonne4984</t>
  </si>
  <si>
    <t>Colonne4985</t>
  </si>
  <si>
    <t>Colonne4986</t>
  </si>
  <si>
    <t>Colonne4987</t>
  </si>
  <si>
    <t>Colonne4988</t>
  </si>
  <si>
    <t>Colonne4989</t>
  </si>
  <si>
    <t>Colonne4990</t>
  </si>
  <si>
    <t>Colonne4991</t>
  </si>
  <si>
    <t>Colonne4992</t>
  </si>
  <si>
    <t>Colonne4993</t>
  </si>
  <si>
    <t>Colonne4994</t>
  </si>
  <si>
    <t>Colonne4995</t>
  </si>
  <si>
    <t>Colonne4996</t>
  </si>
  <si>
    <t>Colonne4997</t>
  </si>
  <si>
    <t>Colonne4998</t>
  </si>
  <si>
    <t>Colonne4999</t>
  </si>
  <si>
    <t>Colonne5000</t>
  </si>
  <si>
    <t>Colonne5001</t>
  </si>
  <si>
    <t>Colonne5002</t>
  </si>
  <si>
    <t>Colonne5003</t>
  </si>
  <si>
    <t>Colonne5004</t>
  </si>
  <si>
    <t>Colonne5005</t>
  </si>
  <si>
    <t>Colonne5006</t>
  </si>
  <si>
    <t>Colonne5007</t>
  </si>
  <si>
    <t>Colonne5008</t>
  </si>
  <si>
    <t>Colonne5009</t>
  </si>
  <si>
    <t>Colonne5010</t>
  </si>
  <si>
    <t>Colonne5011</t>
  </si>
  <si>
    <t>Colonne5012</t>
  </si>
  <si>
    <t>Colonne5013</t>
  </si>
  <si>
    <t>Colonne5014</t>
  </si>
  <si>
    <t>Colonne5015</t>
  </si>
  <si>
    <t>Colonne5016</t>
  </si>
  <si>
    <t>Colonne5017</t>
  </si>
  <si>
    <t>Colonne5018</t>
  </si>
  <si>
    <t>Colonne5019</t>
  </si>
  <si>
    <t>Colonne5020</t>
  </si>
  <si>
    <t>Colonne5021</t>
  </si>
  <si>
    <t>Colonne5022</t>
  </si>
  <si>
    <t>Colonne5023</t>
  </si>
  <si>
    <t>Colonne5024</t>
  </si>
  <si>
    <t>Colonne5025</t>
  </si>
  <si>
    <t>Colonne5026</t>
  </si>
  <si>
    <t>Colonne5027</t>
  </si>
  <si>
    <t>Colonne5028</t>
  </si>
  <si>
    <t>Colonne5029</t>
  </si>
  <si>
    <t>Colonne5030</t>
  </si>
  <si>
    <t>Colonne5031</t>
  </si>
  <si>
    <t>Colonne5032</t>
  </si>
  <si>
    <t>Colonne5033</t>
  </si>
  <si>
    <t>Colonne5034</t>
  </si>
  <si>
    <t>Colonne5035</t>
  </si>
  <si>
    <t>Colonne5036</t>
  </si>
  <si>
    <t>Colonne5037</t>
  </si>
  <si>
    <t>Colonne5038</t>
  </si>
  <si>
    <t>Colonne5039</t>
  </si>
  <si>
    <t>Colonne5040</t>
  </si>
  <si>
    <t>Colonne5041</t>
  </si>
  <si>
    <t>Colonne5042</t>
  </si>
  <si>
    <t>Colonne5043</t>
  </si>
  <si>
    <t>Colonne5044</t>
  </si>
  <si>
    <t>Colonne5045</t>
  </si>
  <si>
    <t>Colonne5046</t>
  </si>
  <si>
    <t>Colonne5047</t>
  </si>
  <si>
    <t>Colonne5048</t>
  </si>
  <si>
    <t>Colonne5049</t>
  </si>
  <si>
    <t>Colonne5050</t>
  </si>
  <si>
    <t>Colonne5051</t>
  </si>
  <si>
    <t>Colonne5052</t>
  </si>
  <si>
    <t>Colonne5053</t>
  </si>
  <si>
    <t>Colonne5054</t>
  </si>
  <si>
    <t>Colonne5055</t>
  </si>
  <si>
    <t>Colonne5056</t>
  </si>
  <si>
    <t>Colonne5057</t>
  </si>
  <si>
    <t>Colonne5058</t>
  </si>
  <si>
    <t>Colonne5059</t>
  </si>
  <si>
    <t>Colonne5060</t>
  </si>
  <si>
    <t>Colonne5061</t>
  </si>
  <si>
    <t>Colonne5062</t>
  </si>
  <si>
    <t>Colonne5063</t>
  </si>
  <si>
    <t>Colonne5064</t>
  </si>
  <si>
    <t>Colonne5065</t>
  </si>
  <si>
    <t>Colonne5066</t>
  </si>
  <si>
    <t>Colonne5067</t>
  </si>
  <si>
    <t>Colonne5068</t>
  </si>
  <si>
    <t>Colonne5069</t>
  </si>
  <si>
    <t>Colonne5070</t>
  </si>
  <si>
    <t>Colonne5071</t>
  </si>
  <si>
    <t>Colonne5072</t>
  </si>
  <si>
    <t>Colonne5073</t>
  </si>
  <si>
    <t>Colonne5074</t>
  </si>
  <si>
    <t>Colonne5075</t>
  </si>
  <si>
    <t>Colonne5076</t>
  </si>
  <si>
    <t>Colonne5077</t>
  </si>
  <si>
    <t>Colonne5078</t>
  </si>
  <si>
    <t>Colonne5079</t>
  </si>
  <si>
    <t>Colonne5080</t>
  </si>
  <si>
    <t>Colonne5081</t>
  </si>
  <si>
    <t>Colonne5082</t>
  </si>
  <si>
    <t>Colonne5083</t>
  </si>
  <si>
    <t>Colonne5084</t>
  </si>
  <si>
    <t>Colonne5085</t>
  </si>
  <si>
    <t>Colonne5086</t>
  </si>
  <si>
    <t>Colonne5087</t>
  </si>
  <si>
    <t>Colonne5088</t>
  </si>
  <si>
    <t>Colonne5089</t>
  </si>
  <si>
    <t>Colonne5090</t>
  </si>
  <si>
    <t>Colonne5091</t>
  </si>
  <si>
    <t>Colonne5092</t>
  </si>
  <si>
    <t>Colonne5093</t>
  </si>
  <si>
    <t>Colonne5094</t>
  </si>
  <si>
    <t>Colonne5095</t>
  </si>
  <si>
    <t>Colonne5096</t>
  </si>
  <si>
    <t>Colonne5097</t>
  </si>
  <si>
    <t>Colonne5098</t>
  </si>
  <si>
    <t>Colonne5099</t>
  </si>
  <si>
    <t>Colonne5100</t>
  </si>
  <si>
    <t>Colonne5101</t>
  </si>
  <si>
    <t>Colonne5102</t>
  </si>
  <si>
    <t>Colonne5103</t>
  </si>
  <si>
    <t>Colonne5104</t>
  </si>
  <si>
    <t>Colonne5105</t>
  </si>
  <si>
    <t>Colonne5106</t>
  </si>
  <si>
    <t>Colonne5107</t>
  </si>
  <si>
    <t>Colonne5108</t>
  </si>
  <si>
    <t>Colonne5109</t>
  </si>
  <si>
    <t>Colonne5110</t>
  </si>
  <si>
    <t>Colonne5111</t>
  </si>
  <si>
    <t>Colonne5112</t>
  </si>
  <si>
    <t>Colonne5113</t>
  </si>
  <si>
    <t>Colonne5114</t>
  </si>
  <si>
    <t>Colonne5115</t>
  </si>
  <si>
    <t>Colonne5116</t>
  </si>
  <si>
    <t>Colonne5117</t>
  </si>
  <si>
    <t>Colonne5118</t>
  </si>
  <si>
    <t>Colonne5119</t>
  </si>
  <si>
    <t>Colonne5120</t>
  </si>
  <si>
    <t>Colonne5121</t>
  </si>
  <si>
    <t>Colonne5122</t>
  </si>
  <si>
    <t>Colonne5123</t>
  </si>
  <si>
    <t>Colonne5124</t>
  </si>
  <si>
    <t>Colonne5125</t>
  </si>
  <si>
    <t>Colonne5126</t>
  </si>
  <si>
    <t>Colonne5127</t>
  </si>
  <si>
    <t>Colonne5128</t>
  </si>
  <si>
    <t>Colonne5129</t>
  </si>
  <si>
    <t>Colonne5130</t>
  </si>
  <si>
    <t>Colonne5131</t>
  </si>
  <si>
    <t>Colonne5132</t>
  </si>
  <si>
    <t>Colonne5133</t>
  </si>
  <si>
    <t>Colonne5134</t>
  </si>
  <si>
    <t>Colonne5135</t>
  </si>
  <si>
    <t>Colonne5136</t>
  </si>
  <si>
    <t>Colonne5137</t>
  </si>
  <si>
    <t>Colonne5138</t>
  </si>
  <si>
    <t>Colonne5139</t>
  </si>
  <si>
    <t>Colonne5140</t>
  </si>
  <si>
    <t>Colonne5141</t>
  </si>
  <si>
    <t>Colonne5142</t>
  </si>
  <si>
    <t>Colonne5143</t>
  </si>
  <si>
    <t>Colonne5144</t>
  </si>
  <si>
    <t>Colonne5145</t>
  </si>
  <si>
    <t>Colonne5146</t>
  </si>
  <si>
    <t>Colonne5147</t>
  </si>
  <si>
    <t>Colonne5148</t>
  </si>
  <si>
    <t>Colonne5149</t>
  </si>
  <si>
    <t>Colonne5150</t>
  </si>
  <si>
    <t>Colonne5151</t>
  </si>
  <si>
    <t>Colonne5152</t>
  </si>
  <si>
    <t>Colonne5153</t>
  </si>
  <si>
    <t>Colonne5154</t>
  </si>
  <si>
    <t>Colonne5155</t>
  </si>
  <si>
    <t>Colonne5156</t>
  </si>
  <si>
    <t>Colonne5157</t>
  </si>
  <si>
    <t>Colonne5158</t>
  </si>
  <si>
    <t>Colonne5159</t>
  </si>
  <si>
    <t>Colonne5160</t>
  </si>
  <si>
    <t>Colonne5161</t>
  </si>
  <si>
    <t>Colonne5162</t>
  </si>
  <si>
    <t>Colonne5163</t>
  </si>
  <si>
    <t>Colonne5164</t>
  </si>
  <si>
    <t>Colonne5165</t>
  </si>
  <si>
    <t>Colonne5166</t>
  </si>
  <si>
    <t>Colonne5167</t>
  </si>
  <si>
    <t>Colonne5168</t>
  </si>
  <si>
    <t>Colonne5169</t>
  </si>
  <si>
    <t>Colonne5170</t>
  </si>
  <si>
    <t>Colonne5171</t>
  </si>
  <si>
    <t>Colonne5172</t>
  </si>
  <si>
    <t>Colonne5173</t>
  </si>
  <si>
    <t>Colonne5174</t>
  </si>
  <si>
    <t>Colonne5175</t>
  </si>
  <si>
    <t>Colonne5176</t>
  </si>
  <si>
    <t>Colonne5177</t>
  </si>
  <si>
    <t>Colonne5178</t>
  </si>
  <si>
    <t>Colonne5179</t>
  </si>
  <si>
    <t>Colonne5180</t>
  </si>
  <si>
    <t>Colonne5181</t>
  </si>
  <si>
    <t>Colonne5182</t>
  </si>
  <si>
    <t>Colonne5183</t>
  </si>
  <si>
    <t>Colonne5184</t>
  </si>
  <si>
    <t>Colonne5185</t>
  </si>
  <si>
    <t>Colonne5186</t>
  </si>
  <si>
    <t>Colonne5187</t>
  </si>
  <si>
    <t>Colonne5188</t>
  </si>
  <si>
    <t>Colonne5189</t>
  </si>
  <si>
    <t>Colonne5190</t>
  </si>
  <si>
    <t>Colonne5191</t>
  </si>
  <si>
    <t>Colonne5192</t>
  </si>
  <si>
    <t>Colonne5193</t>
  </si>
  <si>
    <t>Colonne5194</t>
  </si>
  <si>
    <t>Colonne5195</t>
  </si>
  <si>
    <t>Colonne5196</t>
  </si>
  <si>
    <t>Colonne5197</t>
  </si>
  <si>
    <t>Colonne5198</t>
  </si>
  <si>
    <t>Colonne5199</t>
  </si>
  <si>
    <t>Colonne5200</t>
  </si>
  <si>
    <t>Colonne5201</t>
  </si>
  <si>
    <t>Colonne5202</t>
  </si>
  <si>
    <t>Colonne5203</t>
  </si>
  <si>
    <t>Colonne5204</t>
  </si>
  <si>
    <t>Colonne5205</t>
  </si>
  <si>
    <t>Colonne5206</t>
  </si>
  <si>
    <t>Colonne5207</t>
  </si>
  <si>
    <t>Colonne5208</t>
  </si>
  <si>
    <t>Colonne5209</t>
  </si>
  <si>
    <t>Colonne5210</t>
  </si>
  <si>
    <t>Colonne5211</t>
  </si>
  <si>
    <t>Colonne5212</t>
  </si>
  <si>
    <t>Colonne5213</t>
  </si>
  <si>
    <t>Colonne5214</t>
  </si>
  <si>
    <t>Colonne5215</t>
  </si>
  <si>
    <t>Colonne5216</t>
  </si>
  <si>
    <t>Colonne5217</t>
  </si>
  <si>
    <t>Colonne5218</t>
  </si>
  <si>
    <t>Colonne5219</t>
  </si>
  <si>
    <t>Colonne5220</t>
  </si>
  <si>
    <t>Colonne5221</t>
  </si>
  <si>
    <t>Colonne5222</t>
  </si>
  <si>
    <t>Colonne5223</t>
  </si>
  <si>
    <t>Colonne5224</t>
  </si>
  <si>
    <t>Colonne5225</t>
  </si>
  <si>
    <t>Colonne5226</t>
  </si>
  <si>
    <t>Colonne5227</t>
  </si>
  <si>
    <t>Colonne5228</t>
  </si>
  <si>
    <t>Colonne5229</t>
  </si>
  <si>
    <t>Colonne5230</t>
  </si>
  <si>
    <t>Colonne5231</t>
  </si>
  <si>
    <t>Colonne5232</t>
  </si>
  <si>
    <t>Colonne5233</t>
  </si>
  <si>
    <t>Colonne5234</t>
  </si>
  <si>
    <t>Colonne5235</t>
  </si>
  <si>
    <t>Colonne5236</t>
  </si>
  <si>
    <t>Colonne5237</t>
  </si>
  <si>
    <t>Colonne5238</t>
  </si>
  <si>
    <t>Colonne5239</t>
  </si>
  <si>
    <t>Colonne5240</t>
  </si>
  <si>
    <t>Colonne5241</t>
  </si>
  <si>
    <t>Colonne5242</t>
  </si>
  <si>
    <t>Colonne5243</t>
  </si>
  <si>
    <t>Colonne5244</t>
  </si>
  <si>
    <t>Colonne5245</t>
  </si>
  <si>
    <t>Colonne5246</t>
  </si>
  <si>
    <t>Colonne5247</t>
  </si>
  <si>
    <t>Colonne5248</t>
  </si>
  <si>
    <t>Colonne5249</t>
  </si>
  <si>
    <t>Colonne5250</t>
  </si>
  <si>
    <t>Colonne5251</t>
  </si>
  <si>
    <t>Colonne5252</t>
  </si>
  <si>
    <t>Colonne5253</t>
  </si>
  <si>
    <t>Colonne5254</t>
  </si>
  <si>
    <t>Colonne5255</t>
  </si>
  <si>
    <t>Colonne5256</t>
  </si>
  <si>
    <t>Colonne5257</t>
  </si>
  <si>
    <t>Colonne5258</t>
  </si>
  <si>
    <t>Colonne5259</t>
  </si>
  <si>
    <t>Colonne5260</t>
  </si>
  <si>
    <t>Colonne5261</t>
  </si>
  <si>
    <t>Colonne5262</t>
  </si>
  <si>
    <t>Colonne5263</t>
  </si>
  <si>
    <t>Colonne5264</t>
  </si>
  <si>
    <t>Colonne5265</t>
  </si>
  <si>
    <t>Colonne5266</t>
  </si>
  <si>
    <t>Colonne5267</t>
  </si>
  <si>
    <t>Colonne5268</t>
  </si>
  <si>
    <t>Colonne5269</t>
  </si>
  <si>
    <t>Colonne5270</t>
  </si>
  <si>
    <t>Colonne5271</t>
  </si>
  <si>
    <t>Colonne5272</t>
  </si>
  <si>
    <t>Colonne5273</t>
  </si>
  <si>
    <t>Colonne5274</t>
  </si>
  <si>
    <t>Colonne5275</t>
  </si>
  <si>
    <t>Colonne5276</t>
  </si>
  <si>
    <t>Colonne5277</t>
  </si>
  <si>
    <t>Colonne5278</t>
  </si>
  <si>
    <t>Colonne5279</t>
  </si>
  <si>
    <t>Colonne5280</t>
  </si>
  <si>
    <t>Colonne5281</t>
  </si>
  <si>
    <t>Colonne5282</t>
  </si>
  <si>
    <t>Colonne5283</t>
  </si>
  <si>
    <t>Colonne5284</t>
  </si>
  <si>
    <t>Colonne5285</t>
  </si>
  <si>
    <t>Colonne5286</t>
  </si>
  <si>
    <t>Colonne5287</t>
  </si>
  <si>
    <t>Colonne5288</t>
  </si>
  <si>
    <t>Colonne5289</t>
  </si>
  <si>
    <t>Colonne5290</t>
  </si>
  <si>
    <t>Colonne5291</t>
  </si>
  <si>
    <t>Colonne5292</t>
  </si>
  <si>
    <t>Colonne5293</t>
  </si>
  <si>
    <t>Colonne5294</t>
  </si>
  <si>
    <t>Colonne5295</t>
  </si>
  <si>
    <t>Colonne5296</t>
  </si>
  <si>
    <t>Colonne5297</t>
  </si>
  <si>
    <t>Colonne5298</t>
  </si>
  <si>
    <t>Colonne5299</t>
  </si>
  <si>
    <t>Colonne5300</t>
  </si>
  <si>
    <t>Colonne5301</t>
  </si>
  <si>
    <t>Colonne5302</t>
  </si>
  <si>
    <t>Colonne5303</t>
  </si>
  <si>
    <t>Colonne5304</t>
  </si>
  <si>
    <t>Colonne5305</t>
  </si>
  <si>
    <t>Colonne5306</t>
  </si>
  <si>
    <t>Colonne5307</t>
  </si>
  <si>
    <t>Colonne5308</t>
  </si>
  <si>
    <t>Colonne5309</t>
  </si>
  <si>
    <t>Colonne5310</t>
  </si>
  <si>
    <t>Colonne5311</t>
  </si>
  <si>
    <t>Colonne5312</t>
  </si>
  <si>
    <t>Colonne5313</t>
  </si>
  <si>
    <t>Colonne5314</t>
  </si>
  <si>
    <t>Colonne5315</t>
  </si>
  <si>
    <t>Colonne5316</t>
  </si>
  <si>
    <t>Colonne5317</t>
  </si>
  <si>
    <t>Colonne5318</t>
  </si>
  <si>
    <t>Colonne5319</t>
  </si>
  <si>
    <t>Colonne5320</t>
  </si>
  <si>
    <t>Colonne5321</t>
  </si>
  <si>
    <t>Colonne5322</t>
  </si>
  <si>
    <t>Colonne5323</t>
  </si>
  <si>
    <t>Colonne5324</t>
  </si>
  <si>
    <t>Colonne5325</t>
  </si>
  <si>
    <t>Colonne5326</t>
  </si>
  <si>
    <t>Colonne5327</t>
  </si>
  <si>
    <t>Colonne5328</t>
  </si>
  <si>
    <t>Colonne5329</t>
  </si>
  <si>
    <t>Colonne5330</t>
  </si>
  <si>
    <t>Colonne5331</t>
  </si>
  <si>
    <t>Colonne5332</t>
  </si>
  <si>
    <t>Colonne5333</t>
  </si>
  <si>
    <t>Colonne5334</t>
  </si>
  <si>
    <t>Colonne5335</t>
  </si>
  <si>
    <t>Colonne5336</t>
  </si>
  <si>
    <t>Colonne5337</t>
  </si>
  <si>
    <t>Colonne5338</t>
  </si>
  <si>
    <t>Colonne5339</t>
  </si>
  <si>
    <t>Colonne5340</t>
  </si>
  <si>
    <t>Colonne5341</t>
  </si>
  <si>
    <t>Colonne5342</t>
  </si>
  <si>
    <t>Colonne5343</t>
  </si>
  <si>
    <t>Colonne5344</t>
  </si>
  <si>
    <t>Colonne5345</t>
  </si>
  <si>
    <t>Colonne5346</t>
  </si>
  <si>
    <t>Colonne5347</t>
  </si>
  <si>
    <t>Colonne5348</t>
  </si>
  <si>
    <t>Colonne5349</t>
  </si>
  <si>
    <t>Colonne5350</t>
  </si>
  <si>
    <t>Colonne5351</t>
  </si>
  <si>
    <t>Colonne5352</t>
  </si>
  <si>
    <t>Colonne5353</t>
  </si>
  <si>
    <t>Colonne5354</t>
  </si>
  <si>
    <t>Colonne5355</t>
  </si>
  <si>
    <t>Colonne5356</t>
  </si>
  <si>
    <t>Colonne5357</t>
  </si>
  <si>
    <t>Colonne5358</t>
  </si>
  <si>
    <t>Colonne5359</t>
  </si>
  <si>
    <t>Colonne5360</t>
  </si>
  <si>
    <t>Colonne5361</t>
  </si>
  <si>
    <t>Colonne5362</t>
  </si>
  <si>
    <t>Colonne5363</t>
  </si>
  <si>
    <t>Colonne5364</t>
  </si>
  <si>
    <t>Colonne5365</t>
  </si>
  <si>
    <t>Colonne5366</t>
  </si>
  <si>
    <t>Colonne5367</t>
  </si>
  <si>
    <t>Colonne5368</t>
  </si>
  <si>
    <t>Colonne5369</t>
  </si>
  <si>
    <t>Colonne5370</t>
  </si>
  <si>
    <t>Colonne5371</t>
  </si>
  <si>
    <t>Colonne5372</t>
  </si>
  <si>
    <t>Colonne5373</t>
  </si>
  <si>
    <t>Colonne5374</t>
  </si>
  <si>
    <t>Colonne5375</t>
  </si>
  <si>
    <t>Colonne5376</t>
  </si>
  <si>
    <t>Colonne5377</t>
  </si>
  <si>
    <t>Colonne5378</t>
  </si>
  <si>
    <t>Colonne5379</t>
  </si>
  <si>
    <t>Colonne5380</t>
  </si>
  <si>
    <t>Colonne5381</t>
  </si>
  <si>
    <t>Colonne5382</t>
  </si>
  <si>
    <t>Colonne5383</t>
  </si>
  <si>
    <t>Colonne5384</t>
  </si>
  <si>
    <t>Colonne5385</t>
  </si>
  <si>
    <t>Colonne5386</t>
  </si>
  <si>
    <t>Colonne5387</t>
  </si>
  <si>
    <t>Colonne5388</t>
  </si>
  <si>
    <t>Colonne5389</t>
  </si>
  <si>
    <t>Colonne5390</t>
  </si>
  <si>
    <t>Colonne5391</t>
  </si>
  <si>
    <t>Colonne5392</t>
  </si>
  <si>
    <t>Colonne5393</t>
  </si>
  <si>
    <t>Colonne5394</t>
  </si>
  <si>
    <t>Colonne5395</t>
  </si>
  <si>
    <t>Colonne5396</t>
  </si>
  <si>
    <t>Colonne5397</t>
  </si>
  <si>
    <t>Colonne5398</t>
  </si>
  <si>
    <t>Colonne5399</t>
  </si>
  <si>
    <t>Colonne5400</t>
  </si>
  <si>
    <t>Colonne5401</t>
  </si>
  <si>
    <t>Colonne5402</t>
  </si>
  <si>
    <t>Colonne5403</t>
  </si>
  <si>
    <t>Colonne5404</t>
  </si>
  <si>
    <t>Colonne5405</t>
  </si>
  <si>
    <t>Colonne5406</t>
  </si>
  <si>
    <t>Colonne5407</t>
  </si>
  <si>
    <t>Colonne5408</t>
  </si>
  <si>
    <t>Colonne5409</t>
  </si>
  <si>
    <t>Colonne5410</t>
  </si>
  <si>
    <t>Colonne5411</t>
  </si>
  <si>
    <t>Colonne5412</t>
  </si>
  <si>
    <t>Colonne5413</t>
  </si>
  <si>
    <t>Colonne5414</t>
  </si>
  <si>
    <t>Colonne5415</t>
  </si>
  <si>
    <t>Colonne5416</t>
  </si>
  <si>
    <t>Colonne5417</t>
  </si>
  <si>
    <t>Colonne5418</t>
  </si>
  <si>
    <t>Colonne5419</t>
  </si>
  <si>
    <t>Colonne5420</t>
  </si>
  <si>
    <t>Colonne5421</t>
  </si>
  <si>
    <t>Colonne5422</t>
  </si>
  <si>
    <t>Colonne5423</t>
  </si>
  <si>
    <t>Colonne5424</t>
  </si>
  <si>
    <t>Colonne5425</t>
  </si>
  <si>
    <t>Colonne5426</t>
  </si>
  <si>
    <t>Colonne5427</t>
  </si>
  <si>
    <t>Colonne5428</t>
  </si>
  <si>
    <t>Colonne5429</t>
  </si>
  <si>
    <t>Colonne5430</t>
  </si>
  <si>
    <t>Colonne5431</t>
  </si>
  <si>
    <t>Colonne5432</t>
  </si>
  <si>
    <t>Colonne5433</t>
  </si>
  <si>
    <t>Colonne5434</t>
  </si>
  <si>
    <t>Colonne5435</t>
  </si>
  <si>
    <t>Colonne5436</t>
  </si>
  <si>
    <t>Colonne5437</t>
  </si>
  <si>
    <t>Colonne5438</t>
  </si>
  <si>
    <t>Colonne5439</t>
  </si>
  <si>
    <t>Colonne5440</t>
  </si>
  <si>
    <t>Colonne5441</t>
  </si>
  <si>
    <t>Colonne5442</t>
  </si>
  <si>
    <t>Colonne5443</t>
  </si>
  <si>
    <t>Colonne5444</t>
  </si>
  <si>
    <t>Colonne5445</t>
  </si>
  <si>
    <t>Colonne5446</t>
  </si>
  <si>
    <t>Colonne5447</t>
  </si>
  <si>
    <t>Colonne5448</t>
  </si>
  <si>
    <t>Colonne5449</t>
  </si>
  <si>
    <t>Colonne5450</t>
  </si>
  <si>
    <t>Colonne5451</t>
  </si>
  <si>
    <t>Colonne5452</t>
  </si>
  <si>
    <t>Colonne5453</t>
  </si>
  <si>
    <t>Colonne5454</t>
  </si>
  <si>
    <t>Colonne5455</t>
  </si>
  <si>
    <t>Colonne5456</t>
  </si>
  <si>
    <t>Colonne5457</t>
  </si>
  <si>
    <t>Colonne5458</t>
  </si>
  <si>
    <t>Colonne5459</t>
  </si>
  <si>
    <t>Colonne5460</t>
  </si>
  <si>
    <t>Colonne5461</t>
  </si>
  <si>
    <t>Colonne5462</t>
  </si>
  <si>
    <t>Colonne5463</t>
  </si>
  <si>
    <t>Colonne5464</t>
  </si>
  <si>
    <t>Colonne5465</t>
  </si>
  <si>
    <t>Colonne5466</t>
  </si>
  <si>
    <t>Colonne5467</t>
  </si>
  <si>
    <t>Colonne5468</t>
  </si>
  <si>
    <t>Colonne5469</t>
  </si>
  <si>
    <t>Colonne5470</t>
  </si>
  <si>
    <t>Colonne5471</t>
  </si>
  <si>
    <t>Colonne5472</t>
  </si>
  <si>
    <t>Colonne5473</t>
  </si>
  <si>
    <t>Colonne5474</t>
  </si>
  <si>
    <t>Colonne5475</t>
  </si>
  <si>
    <t>Colonne5476</t>
  </si>
  <si>
    <t>Colonne5477</t>
  </si>
  <si>
    <t>Colonne5478</t>
  </si>
  <si>
    <t>Colonne5479</t>
  </si>
  <si>
    <t>Colonne5480</t>
  </si>
  <si>
    <t>Colonne5481</t>
  </si>
  <si>
    <t>Colonne5482</t>
  </si>
  <si>
    <t>Colonne5483</t>
  </si>
  <si>
    <t>Colonne5484</t>
  </si>
  <si>
    <t>Colonne5485</t>
  </si>
  <si>
    <t>Colonne5486</t>
  </si>
  <si>
    <t>Colonne5487</t>
  </si>
  <si>
    <t>Colonne5488</t>
  </si>
  <si>
    <t>Colonne5489</t>
  </si>
  <si>
    <t>Colonne5490</t>
  </si>
  <si>
    <t>Colonne5491</t>
  </si>
  <si>
    <t>Colonne5492</t>
  </si>
  <si>
    <t>Colonne5493</t>
  </si>
  <si>
    <t>Colonne5494</t>
  </si>
  <si>
    <t>Colonne5495</t>
  </si>
  <si>
    <t>Colonne5496</t>
  </si>
  <si>
    <t>Colonne5497</t>
  </si>
  <si>
    <t>Colonne5498</t>
  </si>
  <si>
    <t>Colonne5499</t>
  </si>
  <si>
    <t>Colonne5500</t>
  </si>
  <si>
    <t>Colonne5501</t>
  </si>
  <si>
    <t>Colonne5502</t>
  </si>
  <si>
    <t>Colonne5503</t>
  </si>
  <si>
    <t>Colonne5504</t>
  </si>
  <si>
    <t>Colonne5505</t>
  </si>
  <si>
    <t>Colonne5506</t>
  </si>
  <si>
    <t>Colonne5507</t>
  </si>
  <si>
    <t>Colonne5508</t>
  </si>
  <si>
    <t>Colonne5509</t>
  </si>
  <si>
    <t>Colonne5510</t>
  </si>
  <si>
    <t>Colonne5511</t>
  </si>
  <si>
    <t>Colonne5512</t>
  </si>
  <si>
    <t>Colonne5513</t>
  </si>
  <si>
    <t>Colonne5514</t>
  </si>
  <si>
    <t>Colonne5515</t>
  </si>
  <si>
    <t>Colonne5516</t>
  </si>
  <si>
    <t>Colonne5517</t>
  </si>
  <si>
    <t>Colonne5518</t>
  </si>
  <si>
    <t>Colonne5519</t>
  </si>
  <si>
    <t>Colonne5520</t>
  </si>
  <si>
    <t>Colonne5521</t>
  </si>
  <si>
    <t>Colonne5522</t>
  </si>
  <si>
    <t>Colonne5523</t>
  </si>
  <si>
    <t>Colonne5524</t>
  </si>
  <si>
    <t>Colonne5525</t>
  </si>
  <si>
    <t>Colonne5526</t>
  </si>
  <si>
    <t>Colonne5527</t>
  </si>
  <si>
    <t>Colonne5528</t>
  </si>
  <si>
    <t>Colonne5529</t>
  </si>
  <si>
    <t>Colonne5530</t>
  </si>
  <si>
    <t>Colonne5531</t>
  </si>
  <si>
    <t>Colonne5532</t>
  </si>
  <si>
    <t>Colonne5533</t>
  </si>
  <si>
    <t>Colonne5534</t>
  </si>
  <si>
    <t>Colonne5535</t>
  </si>
  <si>
    <t>Colonne5536</t>
  </si>
  <si>
    <t>Colonne5537</t>
  </si>
  <si>
    <t>Colonne5538</t>
  </si>
  <si>
    <t>Colonne5539</t>
  </si>
  <si>
    <t>Colonne5540</t>
  </si>
  <si>
    <t>Colonne5541</t>
  </si>
  <si>
    <t>Colonne5542</t>
  </si>
  <si>
    <t>Colonne5543</t>
  </si>
  <si>
    <t>Colonne5544</t>
  </si>
  <si>
    <t>Colonne5545</t>
  </si>
  <si>
    <t>Colonne5546</t>
  </si>
  <si>
    <t>Colonne5547</t>
  </si>
  <si>
    <t>Colonne5548</t>
  </si>
  <si>
    <t>Colonne5549</t>
  </si>
  <si>
    <t>Colonne5550</t>
  </si>
  <si>
    <t>Colonne5551</t>
  </si>
  <si>
    <t>Colonne5552</t>
  </si>
  <si>
    <t>Colonne5553</t>
  </si>
  <si>
    <t>Colonne5554</t>
  </si>
  <si>
    <t>Colonne5555</t>
  </si>
  <si>
    <t>Colonne5556</t>
  </si>
  <si>
    <t>Colonne5557</t>
  </si>
  <si>
    <t>Colonne5558</t>
  </si>
  <si>
    <t>Colonne5559</t>
  </si>
  <si>
    <t>Colonne5560</t>
  </si>
  <si>
    <t>Colonne5561</t>
  </si>
  <si>
    <t>Colonne5562</t>
  </si>
  <si>
    <t>Colonne5563</t>
  </si>
  <si>
    <t>Colonne5564</t>
  </si>
  <si>
    <t>Colonne5565</t>
  </si>
  <si>
    <t>Colonne5566</t>
  </si>
  <si>
    <t>Colonne5567</t>
  </si>
  <si>
    <t>Colonne5568</t>
  </si>
  <si>
    <t>Colonne5569</t>
  </si>
  <si>
    <t>Colonne5570</t>
  </si>
  <si>
    <t>Colonne5571</t>
  </si>
  <si>
    <t>Colonne5572</t>
  </si>
  <si>
    <t>Colonne5573</t>
  </si>
  <si>
    <t>Colonne5574</t>
  </si>
  <si>
    <t>Colonne5575</t>
  </si>
  <si>
    <t>Colonne5576</t>
  </si>
  <si>
    <t>Colonne5577</t>
  </si>
  <si>
    <t>Colonne5578</t>
  </si>
  <si>
    <t>Colonne5579</t>
  </si>
  <si>
    <t>Colonne5580</t>
  </si>
  <si>
    <t>Colonne5581</t>
  </si>
  <si>
    <t>Colonne5582</t>
  </si>
  <si>
    <t>Colonne5583</t>
  </si>
  <si>
    <t>Colonne5584</t>
  </si>
  <si>
    <t>Colonne5585</t>
  </si>
  <si>
    <t>Colonne5586</t>
  </si>
  <si>
    <t>Colonne5587</t>
  </si>
  <si>
    <t>Colonne5588</t>
  </si>
  <si>
    <t>Colonne5589</t>
  </si>
  <si>
    <t>Colonne5590</t>
  </si>
  <si>
    <t>Colonne5591</t>
  </si>
  <si>
    <t>Colonne5592</t>
  </si>
  <si>
    <t>Colonne5593</t>
  </si>
  <si>
    <t>Colonne5594</t>
  </si>
  <si>
    <t>Colonne5595</t>
  </si>
  <si>
    <t>Colonne5596</t>
  </si>
  <si>
    <t>Colonne5597</t>
  </si>
  <si>
    <t>Colonne5598</t>
  </si>
  <si>
    <t>Colonne5599</t>
  </si>
  <si>
    <t>Colonne5600</t>
  </si>
  <si>
    <t>Colonne5601</t>
  </si>
  <si>
    <t>Colonne5602</t>
  </si>
  <si>
    <t>Colonne5603</t>
  </si>
  <si>
    <t>Colonne5604</t>
  </si>
  <si>
    <t>Colonne5605</t>
  </si>
  <si>
    <t>Colonne5606</t>
  </si>
  <si>
    <t>Colonne5607</t>
  </si>
  <si>
    <t>Colonne5608</t>
  </si>
  <si>
    <t>Colonne5609</t>
  </si>
  <si>
    <t>Colonne5610</t>
  </si>
  <si>
    <t>Colonne5611</t>
  </si>
  <si>
    <t>Colonne5612</t>
  </si>
  <si>
    <t>Colonne5613</t>
  </si>
  <si>
    <t>Colonne5614</t>
  </si>
  <si>
    <t>Colonne5615</t>
  </si>
  <si>
    <t>Colonne5616</t>
  </si>
  <si>
    <t>Colonne5617</t>
  </si>
  <si>
    <t>Colonne5618</t>
  </si>
  <si>
    <t>Colonne5619</t>
  </si>
  <si>
    <t>Colonne5620</t>
  </si>
  <si>
    <t>Colonne5621</t>
  </si>
  <si>
    <t>Colonne5622</t>
  </si>
  <si>
    <t>Colonne5623</t>
  </si>
  <si>
    <t>Colonne5624</t>
  </si>
  <si>
    <t>Colonne5625</t>
  </si>
  <si>
    <t>Colonne5626</t>
  </si>
  <si>
    <t>Colonne5627</t>
  </si>
  <si>
    <t>Colonne5628</t>
  </si>
  <si>
    <t>Colonne5629</t>
  </si>
  <si>
    <t>Colonne5630</t>
  </si>
  <si>
    <t>Colonne5631</t>
  </si>
  <si>
    <t>Colonne5632</t>
  </si>
  <si>
    <t>Colonne5633</t>
  </si>
  <si>
    <t>Colonne5634</t>
  </si>
  <si>
    <t>Colonne5635</t>
  </si>
  <si>
    <t>Colonne5636</t>
  </si>
  <si>
    <t>Colonne5637</t>
  </si>
  <si>
    <t>Colonne5638</t>
  </si>
  <si>
    <t>Colonne5639</t>
  </si>
  <si>
    <t>Colonne5640</t>
  </si>
  <si>
    <t>Colonne5641</t>
  </si>
  <si>
    <t>Colonne5642</t>
  </si>
  <si>
    <t>Colonne5643</t>
  </si>
  <si>
    <t>Colonne5644</t>
  </si>
  <si>
    <t>Colonne5645</t>
  </si>
  <si>
    <t>Colonne5646</t>
  </si>
  <si>
    <t>Colonne5647</t>
  </si>
  <si>
    <t>Colonne5648</t>
  </si>
  <si>
    <t>Colonne5649</t>
  </si>
  <si>
    <t>Colonne5650</t>
  </si>
  <si>
    <t>Colonne5651</t>
  </si>
  <si>
    <t>Colonne5652</t>
  </si>
  <si>
    <t>Colonne5653</t>
  </si>
  <si>
    <t>Colonne5654</t>
  </si>
  <si>
    <t>Colonne5655</t>
  </si>
  <si>
    <t>Colonne5656</t>
  </si>
  <si>
    <t>Colonne5657</t>
  </si>
  <si>
    <t>Colonne5658</t>
  </si>
  <si>
    <t>Colonne5659</t>
  </si>
  <si>
    <t>Colonne5660</t>
  </si>
  <si>
    <t>Colonne5661</t>
  </si>
  <si>
    <t>Colonne5662</t>
  </si>
  <si>
    <t>Colonne5663</t>
  </si>
  <si>
    <t>Colonne5664</t>
  </si>
  <si>
    <t>Colonne5665</t>
  </si>
  <si>
    <t>Colonne5666</t>
  </si>
  <si>
    <t>Colonne5667</t>
  </si>
  <si>
    <t>Colonne5668</t>
  </si>
  <si>
    <t>Colonne5669</t>
  </si>
  <si>
    <t>Colonne5670</t>
  </si>
  <si>
    <t>Colonne5671</t>
  </si>
  <si>
    <t>Colonne5672</t>
  </si>
  <si>
    <t>Colonne5673</t>
  </si>
  <si>
    <t>Colonne5674</t>
  </si>
  <si>
    <t>Colonne5675</t>
  </si>
  <si>
    <t>Colonne5676</t>
  </si>
  <si>
    <t>Colonne5677</t>
  </si>
  <si>
    <t>Colonne5678</t>
  </si>
  <si>
    <t>Colonne5679</t>
  </si>
  <si>
    <t>Colonne5680</t>
  </si>
  <si>
    <t>Colonne5681</t>
  </si>
  <si>
    <t>Colonne5682</t>
  </si>
  <si>
    <t>Colonne5683</t>
  </si>
  <si>
    <t>Colonne5684</t>
  </si>
  <si>
    <t>Colonne5685</t>
  </si>
  <si>
    <t>Colonne5686</t>
  </si>
  <si>
    <t>Colonne5687</t>
  </si>
  <si>
    <t>Colonne5688</t>
  </si>
  <si>
    <t>Colonne5689</t>
  </si>
  <si>
    <t>Colonne5690</t>
  </si>
  <si>
    <t>Colonne5691</t>
  </si>
  <si>
    <t>Colonne5692</t>
  </si>
  <si>
    <t>Colonne5693</t>
  </si>
  <si>
    <t>Colonne5694</t>
  </si>
  <si>
    <t>Colonne5695</t>
  </si>
  <si>
    <t>Colonne5696</t>
  </si>
  <si>
    <t>Colonne5697</t>
  </si>
  <si>
    <t>Colonne5698</t>
  </si>
  <si>
    <t>Colonne5699</t>
  </si>
  <si>
    <t>Colonne5700</t>
  </si>
  <si>
    <t>Colonne5701</t>
  </si>
  <si>
    <t>Colonne5702</t>
  </si>
  <si>
    <t>Colonne5703</t>
  </si>
  <si>
    <t>Colonne5704</t>
  </si>
  <si>
    <t>Colonne5705</t>
  </si>
  <si>
    <t>Colonne5706</t>
  </si>
  <si>
    <t>Colonne5707</t>
  </si>
  <si>
    <t>Colonne5708</t>
  </si>
  <si>
    <t>Colonne5709</t>
  </si>
  <si>
    <t>Colonne5710</t>
  </si>
  <si>
    <t>Colonne5711</t>
  </si>
  <si>
    <t>Colonne5712</t>
  </si>
  <si>
    <t>Colonne5713</t>
  </si>
  <si>
    <t>Colonne5714</t>
  </si>
  <si>
    <t>Colonne5715</t>
  </si>
  <si>
    <t>Colonne5716</t>
  </si>
  <si>
    <t>Colonne5717</t>
  </si>
  <si>
    <t>Colonne5718</t>
  </si>
  <si>
    <t>Colonne5719</t>
  </si>
  <si>
    <t>Colonne5720</t>
  </si>
  <si>
    <t>Colonne5721</t>
  </si>
  <si>
    <t>Colonne5722</t>
  </si>
  <si>
    <t>Colonne5723</t>
  </si>
  <si>
    <t>Colonne5724</t>
  </si>
  <si>
    <t>Colonne5725</t>
  </si>
  <si>
    <t>Colonne5726</t>
  </si>
  <si>
    <t>Colonne5727</t>
  </si>
  <si>
    <t>Colonne5728</t>
  </si>
  <si>
    <t>Colonne5729</t>
  </si>
  <si>
    <t>Colonne5730</t>
  </si>
  <si>
    <t>Colonne5731</t>
  </si>
  <si>
    <t>Colonne5732</t>
  </si>
  <si>
    <t>Colonne5733</t>
  </si>
  <si>
    <t>Colonne5734</t>
  </si>
  <si>
    <t>Colonne5735</t>
  </si>
  <si>
    <t>Colonne5736</t>
  </si>
  <si>
    <t>Colonne5737</t>
  </si>
  <si>
    <t>Colonne5738</t>
  </si>
  <si>
    <t>Colonne5739</t>
  </si>
  <si>
    <t>Colonne5740</t>
  </si>
  <si>
    <t>Colonne5741</t>
  </si>
  <si>
    <t>Colonne5742</t>
  </si>
  <si>
    <t>Colonne5743</t>
  </si>
  <si>
    <t>Colonne5744</t>
  </si>
  <si>
    <t>Colonne5745</t>
  </si>
  <si>
    <t>Colonne5746</t>
  </si>
  <si>
    <t>Colonne5747</t>
  </si>
  <si>
    <t>Colonne5748</t>
  </si>
  <si>
    <t>Colonne5749</t>
  </si>
  <si>
    <t>Colonne5750</t>
  </si>
  <si>
    <t>Colonne5751</t>
  </si>
  <si>
    <t>Colonne5752</t>
  </si>
  <si>
    <t>Colonne5753</t>
  </si>
  <si>
    <t>Colonne5754</t>
  </si>
  <si>
    <t>Colonne5755</t>
  </si>
  <si>
    <t>Colonne5756</t>
  </si>
  <si>
    <t>Colonne5757</t>
  </si>
  <si>
    <t>Colonne5758</t>
  </si>
  <si>
    <t>Colonne5759</t>
  </si>
  <si>
    <t>Colonne5760</t>
  </si>
  <si>
    <t>Colonne5761</t>
  </si>
  <si>
    <t>Colonne5762</t>
  </si>
  <si>
    <t>Colonne5763</t>
  </si>
  <si>
    <t>Colonne5764</t>
  </si>
  <si>
    <t>Colonne5765</t>
  </si>
  <si>
    <t>Colonne5766</t>
  </si>
  <si>
    <t>Colonne5767</t>
  </si>
  <si>
    <t>Colonne5768</t>
  </si>
  <si>
    <t>Colonne5769</t>
  </si>
  <si>
    <t>Colonne5770</t>
  </si>
  <si>
    <t>Colonne5771</t>
  </si>
  <si>
    <t>Colonne5772</t>
  </si>
  <si>
    <t>Colonne5773</t>
  </si>
  <si>
    <t>Colonne5774</t>
  </si>
  <si>
    <t>Colonne5775</t>
  </si>
  <si>
    <t>Colonne5776</t>
  </si>
  <si>
    <t>Colonne5777</t>
  </si>
  <si>
    <t>Colonne5778</t>
  </si>
  <si>
    <t>Colonne5779</t>
  </si>
  <si>
    <t>Colonne5780</t>
  </si>
  <si>
    <t>Colonne5781</t>
  </si>
  <si>
    <t>Colonne5782</t>
  </si>
  <si>
    <t>Colonne5783</t>
  </si>
  <si>
    <t>Colonne5784</t>
  </si>
  <si>
    <t>Colonne5785</t>
  </si>
  <si>
    <t>Colonne5786</t>
  </si>
  <si>
    <t>Colonne5787</t>
  </si>
  <si>
    <t>Colonne5788</t>
  </si>
  <si>
    <t>Colonne5789</t>
  </si>
  <si>
    <t>Colonne5790</t>
  </si>
  <si>
    <t>Colonne5791</t>
  </si>
  <si>
    <t>Colonne5792</t>
  </si>
  <si>
    <t>Colonne5793</t>
  </si>
  <si>
    <t>Colonne5794</t>
  </si>
  <si>
    <t>Colonne5795</t>
  </si>
  <si>
    <t>Colonne5796</t>
  </si>
  <si>
    <t>Colonne5797</t>
  </si>
  <si>
    <t>Colonne5798</t>
  </si>
  <si>
    <t>Colonne5799</t>
  </si>
  <si>
    <t>Colonne5800</t>
  </si>
  <si>
    <t>Colonne5801</t>
  </si>
  <si>
    <t>Colonne5802</t>
  </si>
  <si>
    <t>Colonne5803</t>
  </si>
  <si>
    <t>Colonne5804</t>
  </si>
  <si>
    <t>Colonne5805</t>
  </si>
  <si>
    <t>Colonne5806</t>
  </si>
  <si>
    <t>Colonne5807</t>
  </si>
  <si>
    <t>Colonne5808</t>
  </si>
  <si>
    <t>Colonne5809</t>
  </si>
  <si>
    <t>Colonne5810</t>
  </si>
  <si>
    <t>Colonne5811</t>
  </si>
  <si>
    <t>Colonne5812</t>
  </si>
  <si>
    <t>Colonne5813</t>
  </si>
  <si>
    <t>Colonne5814</t>
  </si>
  <si>
    <t>Colonne5815</t>
  </si>
  <si>
    <t>Colonne5816</t>
  </si>
  <si>
    <t>Colonne5817</t>
  </si>
  <si>
    <t>Colonne5818</t>
  </si>
  <si>
    <t>Colonne5819</t>
  </si>
  <si>
    <t>Colonne5820</t>
  </si>
  <si>
    <t>Colonne5821</t>
  </si>
  <si>
    <t>Colonne5822</t>
  </si>
  <si>
    <t>Colonne5823</t>
  </si>
  <si>
    <t>Colonne5824</t>
  </si>
  <si>
    <t>Colonne5825</t>
  </si>
  <si>
    <t>Colonne5826</t>
  </si>
  <si>
    <t>Colonne5827</t>
  </si>
  <si>
    <t>Colonne5828</t>
  </si>
  <si>
    <t>Colonne5829</t>
  </si>
  <si>
    <t>Colonne5830</t>
  </si>
  <si>
    <t>Colonne5831</t>
  </si>
  <si>
    <t>Colonne5832</t>
  </si>
  <si>
    <t>Colonne5833</t>
  </si>
  <si>
    <t>Colonne5834</t>
  </si>
  <si>
    <t>Colonne5835</t>
  </si>
  <si>
    <t>Colonne5836</t>
  </si>
  <si>
    <t>Colonne5837</t>
  </si>
  <si>
    <t>Colonne5838</t>
  </si>
  <si>
    <t>Colonne5839</t>
  </si>
  <si>
    <t>Colonne5840</t>
  </si>
  <si>
    <t>Colonne5841</t>
  </si>
  <si>
    <t>Colonne5842</t>
  </si>
  <si>
    <t>Colonne5843</t>
  </si>
  <si>
    <t>Colonne5844</t>
  </si>
  <si>
    <t>Colonne5845</t>
  </si>
  <si>
    <t>Colonne5846</t>
  </si>
  <si>
    <t>Colonne5847</t>
  </si>
  <si>
    <t>Colonne5848</t>
  </si>
  <si>
    <t>Colonne5849</t>
  </si>
  <si>
    <t>Colonne5850</t>
  </si>
  <si>
    <t>Colonne5851</t>
  </si>
  <si>
    <t>Colonne5852</t>
  </si>
  <si>
    <t>Colonne5853</t>
  </si>
  <si>
    <t>Colonne5854</t>
  </si>
  <si>
    <t>Colonne5855</t>
  </si>
  <si>
    <t>Colonne5856</t>
  </si>
  <si>
    <t>Colonne5857</t>
  </si>
  <si>
    <t>Colonne5858</t>
  </si>
  <si>
    <t>Colonne5859</t>
  </si>
  <si>
    <t>Colonne5860</t>
  </si>
  <si>
    <t>Colonne5861</t>
  </si>
  <si>
    <t>Colonne5862</t>
  </si>
  <si>
    <t>Colonne5863</t>
  </si>
  <si>
    <t>Colonne5864</t>
  </si>
  <si>
    <t>Colonne5865</t>
  </si>
  <si>
    <t>Colonne5866</t>
  </si>
  <si>
    <t>Colonne5867</t>
  </si>
  <si>
    <t>Colonne5868</t>
  </si>
  <si>
    <t>Colonne5869</t>
  </si>
  <si>
    <t>Colonne5870</t>
  </si>
  <si>
    <t>Colonne5871</t>
  </si>
  <si>
    <t>Colonne5872</t>
  </si>
  <si>
    <t>Colonne5873</t>
  </si>
  <si>
    <t>Colonne5874</t>
  </si>
  <si>
    <t>Colonne5875</t>
  </si>
  <si>
    <t>Colonne5876</t>
  </si>
  <si>
    <t>Colonne5877</t>
  </si>
  <si>
    <t>Colonne5878</t>
  </si>
  <si>
    <t>Colonne5879</t>
  </si>
  <si>
    <t>Colonne5880</t>
  </si>
  <si>
    <t>Colonne5881</t>
  </si>
  <si>
    <t>Colonne5882</t>
  </si>
  <si>
    <t>Colonne5883</t>
  </si>
  <si>
    <t>Colonne5884</t>
  </si>
  <si>
    <t>Colonne5885</t>
  </si>
  <si>
    <t>Colonne5886</t>
  </si>
  <si>
    <t>Colonne5887</t>
  </si>
  <si>
    <t>Colonne5888</t>
  </si>
  <si>
    <t>Colonne5889</t>
  </si>
  <si>
    <t>Colonne5890</t>
  </si>
  <si>
    <t>Colonne5891</t>
  </si>
  <si>
    <t>Colonne5892</t>
  </si>
  <si>
    <t>Colonne5893</t>
  </si>
  <si>
    <t>Colonne5894</t>
  </si>
  <si>
    <t>Colonne5895</t>
  </si>
  <si>
    <t>Colonne5896</t>
  </si>
  <si>
    <t>Colonne5897</t>
  </si>
  <si>
    <t>Colonne5898</t>
  </si>
  <si>
    <t>Colonne5899</t>
  </si>
  <si>
    <t>Colonne5900</t>
  </si>
  <si>
    <t>Colonne5901</t>
  </si>
  <si>
    <t>Colonne5902</t>
  </si>
  <si>
    <t>Colonne5903</t>
  </si>
  <si>
    <t>Colonne5904</t>
  </si>
  <si>
    <t>Colonne5905</t>
  </si>
  <si>
    <t>Colonne5906</t>
  </si>
  <si>
    <t>Colonne5907</t>
  </si>
  <si>
    <t>Colonne5908</t>
  </si>
  <si>
    <t>Colonne5909</t>
  </si>
  <si>
    <t>Colonne5910</t>
  </si>
  <si>
    <t>Colonne5911</t>
  </si>
  <si>
    <t>Colonne5912</t>
  </si>
  <si>
    <t>Colonne5913</t>
  </si>
  <si>
    <t>Colonne5914</t>
  </si>
  <si>
    <t>Colonne5915</t>
  </si>
  <si>
    <t>Colonne5916</t>
  </si>
  <si>
    <t>Colonne5917</t>
  </si>
  <si>
    <t>Colonne5918</t>
  </si>
  <si>
    <t>Colonne5919</t>
  </si>
  <si>
    <t>Colonne5920</t>
  </si>
  <si>
    <t>Colonne5921</t>
  </si>
  <si>
    <t>Colonne5922</t>
  </si>
  <si>
    <t>Colonne5923</t>
  </si>
  <si>
    <t>Colonne5924</t>
  </si>
  <si>
    <t>Colonne5925</t>
  </si>
  <si>
    <t>Colonne5926</t>
  </si>
  <si>
    <t>Colonne5927</t>
  </si>
  <si>
    <t>Colonne5928</t>
  </si>
  <si>
    <t>Colonne5929</t>
  </si>
  <si>
    <t>Colonne5930</t>
  </si>
  <si>
    <t>Colonne5931</t>
  </si>
  <si>
    <t>Colonne5932</t>
  </si>
  <si>
    <t>Colonne5933</t>
  </si>
  <si>
    <t>Colonne5934</t>
  </si>
  <si>
    <t>Colonne5935</t>
  </si>
  <si>
    <t>Colonne5936</t>
  </si>
  <si>
    <t>Colonne5937</t>
  </si>
  <si>
    <t>Colonne5938</t>
  </si>
  <si>
    <t>Colonne5939</t>
  </si>
  <si>
    <t>Colonne5940</t>
  </si>
  <si>
    <t>Colonne5941</t>
  </si>
  <si>
    <t>Colonne5942</t>
  </si>
  <si>
    <t>Colonne5943</t>
  </si>
  <si>
    <t>Colonne5944</t>
  </si>
  <si>
    <t>Colonne5945</t>
  </si>
  <si>
    <t>Colonne5946</t>
  </si>
  <si>
    <t>Colonne5947</t>
  </si>
  <si>
    <t>Colonne5948</t>
  </si>
  <si>
    <t>Colonne5949</t>
  </si>
  <si>
    <t>Colonne5950</t>
  </si>
  <si>
    <t>Colonne5951</t>
  </si>
  <si>
    <t>Colonne5952</t>
  </si>
  <si>
    <t>Colonne5953</t>
  </si>
  <si>
    <t>Colonne5954</t>
  </si>
  <si>
    <t>Colonne5955</t>
  </si>
  <si>
    <t>Colonne5956</t>
  </si>
  <si>
    <t>Colonne5957</t>
  </si>
  <si>
    <t>Colonne5958</t>
  </si>
  <si>
    <t>Colonne5959</t>
  </si>
  <si>
    <t>Colonne5960</t>
  </si>
  <si>
    <t>Colonne5961</t>
  </si>
  <si>
    <t>Colonne5962</t>
  </si>
  <si>
    <t>Colonne5963</t>
  </si>
  <si>
    <t>Colonne5964</t>
  </si>
  <si>
    <t>Colonne5965</t>
  </si>
  <si>
    <t>Colonne5966</t>
  </si>
  <si>
    <t>Colonne5967</t>
  </si>
  <si>
    <t>Colonne5968</t>
  </si>
  <si>
    <t>Colonne5969</t>
  </si>
  <si>
    <t>Colonne5970</t>
  </si>
  <si>
    <t>Colonne5971</t>
  </si>
  <si>
    <t>Colonne5972</t>
  </si>
  <si>
    <t>Colonne5973</t>
  </si>
  <si>
    <t>Colonne5974</t>
  </si>
  <si>
    <t>Colonne5975</t>
  </si>
  <si>
    <t>Colonne5976</t>
  </si>
  <si>
    <t>Colonne5977</t>
  </si>
  <si>
    <t>Colonne5978</t>
  </si>
  <si>
    <t>Colonne5979</t>
  </si>
  <si>
    <t>Colonne5980</t>
  </si>
  <si>
    <t>Colonne5981</t>
  </si>
  <si>
    <t>Colonne5982</t>
  </si>
  <si>
    <t>Colonne5983</t>
  </si>
  <si>
    <t>Colonne5984</t>
  </si>
  <si>
    <t>Colonne5985</t>
  </si>
  <si>
    <t>Colonne5986</t>
  </si>
  <si>
    <t>Colonne5987</t>
  </si>
  <si>
    <t>Colonne5988</t>
  </si>
  <si>
    <t>Colonne5989</t>
  </si>
  <si>
    <t>Colonne5990</t>
  </si>
  <si>
    <t>Colonne5991</t>
  </si>
  <si>
    <t>Colonne5992</t>
  </si>
  <si>
    <t>Colonne5993</t>
  </si>
  <si>
    <t>Colonne5994</t>
  </si>
  <si>
    <t>Colonne5995</t>
  </si>
  <si>
    <t>Colonne5996</t>
  </si>
  <si>
    <t>Colonne5997</t>
  </si>
  <si>
    <t>Colonne5998</t>
  </si>
  <si>
    <t>Colonne5999</t>
  </si>
  <si>
    <t>Colonne6000</t>
  </si>
  <si>
    <t>Colonne6001</t>
  </si>
  <si>
    <t>Colonne6002</t>
  </si>
  <si>
    <t>Colonne6003</t>
  </si>
  <si>
    <t>Colonne6004</t>
  </si>
  <si>
    <t>Colonne6005</t>
  </si>
  <si>
    <t>Colonne6006</t>
  </si>
  <si>
    <t>Colonne6007</t>
  </si>
  <si>
    <t>Colonne6008</t>
  </si>
  <si>
    <t>Colonne6009</t>
  </si>
  <si>
    <t>Colonne6010</t>
  </si>
  <si>
    <t>Colonne6011</t>
  </si>
  <si>
    <t>Colonne6012</t>
  </si>
  <si>
    <t>Colonne6013</t>
  </si>
  <si>
    <t>Colonne6014</t>
  </si>
  <si>
    <t>Colonne6015</t>
  </si>
  <si>
    <t>Colonne6016</t>
  </si>
  <si>
    <t>Colonne6017</t>
  </si>
  <si>
    <t>Colonne6018</t>
  </si>
  <si>
    <t>Colonne6019</t>
  </si>
  <si>
    <t>Colonne6020</t>
  </si>
  <si>
    <t>Colonne6021</t>
  </si>
  <si>
    <t>Colonne6022</t>
  </si>
  <si>
    <t>Colonne6023</t>
  </si>
  <si>
    <t>Colonne6024</t>
  </si>
  <si>
    <t>Colonne6025</t>
  </si>
  <si>
    <t>Colonne6026</t>
  </si>
  <si>
    <t>Colonne6027</t>
  </si>
  <si>
    <t>Colonne6028</t>
  </si>
  <si>
    <t>Colonne6029</t>
  </si>
  <si>
    <t>Colonne6030</t>
  </si>
  <si>
    <t>Colonne6031</t>
  </si>
  <si>
    <t>Colonne6032</t>
  </si>
  <si>
    <t>Colonne6033</t>
  </si>
  <si>
    <t>Colonne6034</t>
  </si>
  <si>
    <t>Colonne6035</t>
  </si>
  <si>
    <t>Colonne6036</t>
  </si>
  <si>
    <t>Colonne6037</t>
  </si>
  <si>
    <t>Colonne6038</t>
  </si>
  <si>
    <t>Colonne6039</t>
  </si>
  <si>
    <t>Colonne6040</t>
  </si>
  <si>
    <t>Colonne6041</t>
  </si>
  <si>
    <t>Colonne6042</t>
  </si>
  <si>
    <t>Colonne6043</t>
  </si>
  <si>
    <t>Colonne6044</t>
  </si>
  <si>
    <t>Colonne6045</t>
  </si>
  <si>
    <t>Colonne6046</t>
  </si>
  <si>
    <t>Colonne6047</t>
  </si>
  <si>
    <t>Colonne6048</t>
  </si>
  <si>
    <t>Colonne6049</t>
  </si>
  <si>
    <t>Colonne6050</t>
  </si>
  <si>
    <t>Colonne6051</t>
  </si>
  <si>
    <t>Colonne6052</t>
  </si>
  <si>
    <t>Colonne6053</t>
  </si>
  <si>
    <t>Colonne6054</t>
  </si>
  <si>
    <t>Colonne6055</t>
  </si>
  <si>
    <t>Colonne6056</t>
  </si>
  <si>
    <t>Colonne6057</t>
  </si>
  <si>
    <t>Colonne6058</t>
  </si>
  <si>
    <t>Colonne6059</t>
  </si>
  <si>
    <t>Colonne6060</t>
  </si>
  <si>
    <t>Colonne6061</t>
  </si>
  <si>
    <t>Colonne6062</t>
  </si>
  <si>
    <t>Colonne6063</t>
  </si>
  <si>
    <t>Colonne6064</t>
  </si>
  <si>
    <t>Colonne6065</t>
  </si>
  <si>
    <t>Colonne6066</t>
  </si>
  <si>
    <t>Colonne6067</t>
  </si>
  <si>
    <t>Colonne6068</t>
  </si>
  <si>
    <t>Colonne6069</t>
  </si>
  <si>
    <t>Colonne6070</t>
  </si>
  <si>
    <t>Colonne6071</t>
  </si>
  <si>
    <t>Colonne6072</t>
  </si>
  <si>
    <t>Colonne6073</t>
  </si>
  <si>
    <t>Colonne6074</t>
  </si>
  <si>
    <t>Colonne6075</t>
  </si>
  <si>
    <t>Colonne6076</t>
  </si>
  <si>
    <t>Colonne6077</t>
  </si>
  <si>
    <t>Colonne6078</t>
  </si>
  <si>
    <t>Colonne6079</t>
  </si>
  <si>
    <t>Colonne6080</t>
  </si>
  <si>
    <t>Colonne6081</t>
  </si>
  <si>
    <t>Colonne6082</t>
  </si>
  <si>
    <t>Colonne6083</t>
  </si>
  <si>
    <t>Colonne6084</t>
  </si>
  <si>
    <t>Colonne6085</t>
  </si>
  <si>
    <t>Colonne6086</t>
  </si>
  <si>
    <t>Colonne6087</t>
  </si>
  <si>
    <t>Colonne6088</t>
  </si>
  <si>
    <t>Colonne6089</t>
  </si>
  <si>
    <t>Colonne6090</t>
  </si>
  <si>
    <t>Colonne6091</t>
  </si>
  <si>
    <t>Colonne6092</t>
  </si>
  <si>
    <t>Colonne6093</t>
  </si>
  <si>
    <t>Colonne6094</t>
  </si>
  <si>
    <t>Colonne6095</t>
  </si>
  <si>
    <t>Colonne6096</t>
  </si>
  <si>
    <t>Colonne6097</t>
  </si>
  <si>
    <t>Colonne6098</t>
  </si>
  <si>
    <t>Colonne6099</t>
  </si>
  <si>
    <t>Colonne6100</t>
  </si>
  <si>
    <t>Colonne6101</t>
  </si>
  <si>
    <t>Colonne6102</t>
  </si>
  <si>
    <t>Colonne6103</t>
  </si>
  <si>
    <t>Colonne6104</t>
  </si>
  <si>
    <t>Colonne6105</t>
  </si>
  <si>
    <t>Colonne6106</t>
  </si>
  <si>
    <t>Colonne6107</t>
  </si>
  <si>
    <t>Colonne6108</t>
  </si>
  <si>
    <t>Colonne6109</t>
  </si>
  <si>
    <t>Colonne6110</t>
  </si>
  <si>
    <t>Colonne6111</t>
  </si>
  <si>
    <t>Colonne6112</t>
  </si>
  <si>
    <t>Colonne6113</t>
  </si>
  <si>
    <t>Colonne6114</t>
  </si>
  <si>
    <t>Colonne6115</t>
  </si>
  <si>
    <t>Colonne6116</t>
  </si>
  <si>
    <t>Colonne6117</t>
  </si>
  <si>
    <t>Colonne6118</t>
  </si>
  <si>
    <t>Colonne6119</t>
  </si>
  <si>
    <t>Colonne6120</t>
  </si>
  <si>
    <t>Colonne6121</t>
  </si>
  <si>
    <t>Colonne6122</t>
  </si>
  <si>
    <t>Colonne6123</t>
  </si>
  <si>
    <t>Colonne6124</t>
  </si>
  <si>
    <t>Colonne6125</t>
  </si>
  <si>
    <t>Colonne6126</t>
  </si>
  <si>
    <t>Colonne6127</t>
  </si>
  <si>
    <t>Colonne6128</t>
  </si>
  <si>
    <t>Colonne6129</t>
  </si>
  <si>
    <t>Colonne6130</t>
  </si>
  <si>
    <t>Colonne6131</t>
  </si>
  <si>
    <t>Colonne6132</t>
  </si>
  <si>
    <t>Colonne6133</t>
  </si>
  <si>
    <t>Colonne6134</t>
  </si>
  <si>
    <t>Colonne6135</t>
  </si>
  <si>
    <t>Colonne6136</t>
  </si>
  <si>
    <t>Colonne6137</t>
  </si>
  <si>
    <t>Colonne6138</t>
  </si>
  <si>
    <t>Colonne6139</t>
  </si>
  <si>
    <t>Colonne6140</t>
  </si>
  <si>
    <t>Colonne6141</t>
  </si>
  <si>
    <t>Colonne6142</t>
  </si>
  <si>
    <t>Colonne6143</t>
  </si>
  <si>
    <t>Colonne6144</t>
  </si>
  <si>
    <t>Colonne6145</t>
  </si>
  <si>
    <t>Colonne6146</t>
  </si>
  <si>
    <t>Colonne6147</t>
  </si>
  <si>
    <t>Colonne6148</t>
  </si>
  <si>
    <t>Colonne6149</t>
  </si>
  <si>
    <t>Colonne6150</t>
  </si>
  <si>
    <t>Colonne6151</t>
  </si>
  <si>
    <t>Colonne6152</t>
  </si>
  <si>
    <t>Colonne6153</t>
  </si>
  <si>
    <t>Colonne6154</t>
  </si>
  <si>
    <t>Colonne6155</t>
  </si>
  <si>
    <t>Colonne6156</t>
  </si>
  <si>
    <t>Colonne6157</t>
  </si>
  <si>
    <t>Colonne6158</t>
  </si>
  <si>
    <t>Colonne6159</t>
  </si>
  <si>
    <t>Colonne6160</t>
  </si>
  <si>
    <t>Colonne6161</t>
  </si>
  <si>
    <t>Colonne6162</t>
  </si>
  <si>
    <t>Colonne6163</t>
  </si>
  <si>
    <t>Colonne6164</t>
  </si>
  <si>
    <t>Colonne6165</t>
  </si>
  <si>
    <t>Colonne6166</t>
  </si>
  <si>
    <t>Colonne6167</t>
  </si>
  <si>
    <t>Colonne6168</t>
  </si>
  <si>
    <t>Colonne6169</t>
  </si>
  <si>
    <t>Colonne6170</t>
  </si>
  <si>
    <t>Colonne6171</t>
  </si>
  <si>
    <t>Colonne6172</t>
  </si>
  <si>
    <t>Colonne6173</t>
  </si>
  <si>
    <t>Colonne6174</t>
  </si>
  <si>
    <t>Colonne6175</t>
  </si>
  <si>
    <t>Colonne6176</t>
  </si>
  <si>
    <t>Colonne6177</t>
  </si>
  <si>
    <t>Colonne6178</t>
  </si>
  <si>
    <t>Colonne6179</t>
  </si>
  <si>
    <t>Colonne6180</t>
  </si>
  <si>
    <t>Colonne6181</t>
  </si>
  <si>
    <t>Colonne6182</t>
  </si>
  <si>
    <t>Colonne6183</t>
  </si>
  <si>
    <t>Colonne6184</t>
  </si>
  <si>
    <t>Colonne6185</t>
  </si>
  <si>
    <t>Colonne6186</t>
  </si>
  <si>
    <t>Colonne6187</t>
  </si>
  <si>
    <t>Colonne6188</t>
  </si>
  <si>
    <t>Colonne6189</t>
  </si>
  <si>
    <t>Colonne6190</t>
  </si>
  <si>
    <t>Colonne6191</t>
  </si>
  <si>
    <t>Colonne6192</t>
  </si>
  <si>
    <t>Colonne6193</t>
  </si>
  <si>
    <t>Colonne6194</t>
  </si>
  <si>
    <t>Colonne6195</t>
  </si>
  <si>
    <t>Colonne6196</t>
  </si>
  <si>
    <t>Colonne6197</t>
  </si>
  <si>
    <t>Colonne6198</t>
  </si>
  <si>
    <t>Colonne6199</t>
  </si>
  <si>
    <t>Colonne6200</t>
  </si>
  <si>
    <t>Colonne6201</t>
  </si>
  <si>
    <t>Colonne6202</t>
  </si>
  <si>
    <t>Colonne6203</t>
  </si>
  <si>
    <t>Colonne6204</t>
  </si>
  <si>
    <t>Colonne6205</t>
  </si>
  <si>
    <t>Colonne6206</t>
  </si>
  <si>
    <t>Colonne6207</t>
  </si>
  <si>
    <t>Colonne6208</t>
  </si>
  <si>
    <t>Colonne6209</t>
  </si>
  <si>
    <t>Colonne6210</t>
  </si>
  <si>
    <t>Colonne6211</t>
  </si>
  <si>
    <t>Colonne6212</t>
  </si>
  <si>
    <t>Colonne6213</t>
  </si>
  <si>
    <t>Colonne6214</t>
  </si>
  <si>
    <t>Colonne6215</t>
  </si>
  <si>
    <t>Colonne6216</t>
  </si>
  <si>
    <t>Colonne6217</t>
  </si>
  <si>
    <t>Colonne6218</t>
  </si>
  <si>
    <t>Colonne6219</t>
  </si>
  <si>
    <t>Colonne6220</t>
  </si>
  <si>
    <t>Colonne6221</t>
  </si>
  <si>
    <t>Colonne6222</t>
  </si>
  <si>
    <t>Colonne6223</t>
  </si>
  <si>
    <t>Colonne6224</t>
  </si>
  <si>
    <t>Colonne6225</t>
  </si>
  <si>
    <t>Colonne6226</t>
  </si>
  <si>
    <t>Colonne6227</t>
  </si>
  <si>
    <t>Colonne6228</t>
  </si>
  <si>
    <t>Colonne6229</t>
  </si>
  <si>
    <t>Colonne6230</t>
  </si>
  <si>
    <t>Colonne6231</t>
  </si>
  <si>
    <t>Colonne6232</t>
  </si>
  <si>
    <t>Colonne6233</t>
  </si>
  <si>
    <t>Colonne6234</t>
  </si>
  <si>
    <t>Colonne6235</t>
  </si>
  <si>
    <t>Colonne6236</t>
  </si>
  <si>
    <t>Colonne6237</t>
  </si>
  <si>
    <t>Colonne6238</t>
  </si>
  <si>
    <t>Colonne6239</t>
  </si>
  <si>
    <t>Colonne6240</t>
  </si>
  <si>
    <t>Colonne6241</t>
  </si>
  <si>
    <t>Colonne6242</t>
  </si>
  <si>
    <t>Colonne6243</t>
  </si>
  <si>
    <t>Colonne6244</t>
  </si>
  <si>
    <t>Colonne6245</t>
  </si>
  <si>
    <t>Colonne6246</t>
  </si>
  <si>
    <t>Colonne6247</t>
  </si>
  <si>
    <t>Colonne6248</t>
  </si>
  <si>
    <t>Colonne6249</t>
  </si>
  <si>
    <t>Colonne6250</t>
  </si>
  <si>
    <t>Colonne6251</t>
  </si>
  <si>
    <t>Colonne6252</t>
  </si>
  <si>
    <t>Colonne6253</t>
  </si>
  <si>
    <t>Colonne6254</t>
  </si>
  <si>
    <t>Colonne6255</t>
  </si>
  <si>
    <t>Colonne6256</t>
  </si>
  <si>
    <t>Colonne6257</t>
  </si>
  <si>
    <t>Colonne6258</t>
  </si>
  <si>
    <t>Colonne6259</t>
  </si>
  <si>
    <t>Colonne6260</t>
  </si>
  <si>
    <t>Colonne6261</t>
  </si>
  <si>
    <t>Colonne6262</t>
  </si>
  <si>
    <t>Colonne6263</t>
  </si>
  <si>
    <t>Colonne6264</t>
  </si>
  <si>
    <t>Colonne6265</t>
  </si>
  <si>
    <t>Colonne6266</t>
  </si>
  <si>
    <t>Colonne6267</t>
  </si>
  <si>
    <t>Colonne6268</t>
  </si>
  <si>
    <t>Colonne6269</t>
  </si>
  <si>
    <t>Colonne6270</t>
  </si>
  <si>
    <t>Colonne6271</t>
  </si>
  <si>
    <t>Colonne6272</t>
  </si>
  <si>
    <t>Colonne6273</t>
  </si>
  <si>
    <t>Colonne6274</t>
  </si>
  <si>
    <t>Colonne6275</t>
  </si>
  <si>
    <t>Colonne6276</t>
  </si>
  <si>
    <t>Colonne6277</t>
  </si>
  <si>
    <t>Colonne6278</t>
  </si>
  <si>
    <t>Colonne6279</t>
  </si>
  <si>
    <t>Colonne6280</t>
  </si>
  <si>
    <t>Colonne6281</t>
  </si>
  <si>
    <t>Colonne6282</t>
  </si>
  <si>
    <t>Colonne6283</t>
  </si>
  <si>
    <t>Colonne6284</t>
  </si>
  <si>
    <t>Colonne6285</t>
  </si>
  <si>
    <t>Colonne6286</t>
  </si>
  <si>
    <t>Colonne6287</t>
  </si>
  <si>
    <t>Colonne6288</t>
  </si>
  <si>
    <t>Colonne6289</t>
  </si>
  <si>
    <t>Colonne6290</t>
  </si>
  <si>
    <t>Colonne6291</t>
  </si>
  <si>
    <t>Colonne6292</t>
  </si>
  <si>
    <t>Colonne6293</t>
  </si>
  <si>
    <t>Colonne6294</t>
  </si>
  <si>
    <t>Colonne6295</t>
  </si>
  <si>
    <t>Colonne6296</t>
  </si>
  <si>
    <t>Colonne6297</t>
  </si>
  <si>
    <t>Colonne6298</t>
  </si>
  <si>
    <t>Colonne6299</t>
  </si>
  <si>
    <t>Colonne6300</t>
  </si>
  <si>
    <t>Colonne6301</t>
  </si>
  <si>
    <t>Colonne6302</t>
  </si>
  <si>
    <t>Colonne6303</t>
  </si>
  <si>
    <t>Colonne6304</t>
  </si>
  <si>
    <t>Colonne6305</t>
  </si>
  <si>
    <t>Colonne6306</t>
  </si>
  <si>
    <t>Colonne6307</t>
  </si>
  <si>
    <t>Colonne6308</t>
  </si>
  <si>
    <t>Colonne6309</t>
  </si>
  <si>
    <t>Colonne6310</t>
  </si>
  <si>
    <t>Colonne6311</t>
  </si>
  <si>
    <t>Colonne6312</t>
  </si>
  <si>
    <t>Colonne6313</t>
  </si>
  <si>
    <t>Colonne6314</t>
  </si>
  <si>
    <t>Colonne6315</t>
  </si>
  <si>
    <t>Colonne6316</t>
  </si>
  <si>
    <t>Colonne6317</t>
  </si>
  <si>
    <t>Colonne6318</t>
  </si>
  <si>
    <t>Colonne6319</t>
  </si>
  <si>
    <t>Colonne6320</t>
  </si>
  <si>
    <t>Colonne6321</t>
  </si>
  <si>
    <t>Colonne6322</t>
  </si>
  <si>
    <t>Colonne6323</t>
  </si>
  <si>
    <t>Colonne6324</t>
  </si>
  <si>
    <t>Colonne6325</t>
  </si>
  <si>
    <t>Colonne6326</t>
  </si>
  <si>
    <t>Colonne6327</t>
  </si>
  <si>
    <t>Colonne6328</t>
  </si>
  <si>
    <t>Colonne6329</t>
  </si>
  <si>
    <t>Colonne6330</t>
  </si>
  <si>
    <t>Colonne6331</t>
  </si>
  <si>
    <t>Colonne6332</t>
  </si>
  <si>
    <t>Colonne6333</t>
  </si>
  <si>
    <t>Colonne6334</t>
  </si>
  <si>
    <t>Colonne6335</t>
  </si>
  <si>
    <t>Colonne6336</t>
  </si>
  <si>
    <t>Colonne6337</t>
  </si>
  <si>
    <t>Colonne6338</t>
  </si>
  <si>
    <t>Colonne6339</t>
  </si>
  <si>
    <t>Colonne6340</t>
  </si>
  <si>
    <t>Colonne6341</t>
  </si>
  <si>
    <t>Colonne6342</t>
  </si>
  <si>
    <t>Colonne6343</t>
  </si>
  <si>
    <t>Colonne6344</t>
  </si>
  <si>
    <t>Colonne6345</t>
  </si>
  <si>
    <t>Colonne6346</t>
  </si>
  <si>
    <t>Colonne6347</t>
  </si>
  <si>
    <t>Colonne6348</t>
  </si>
  <si>
    <t>Colonne6349</t>
  </si>
  <si>
    <t>Colonne6350</t>
  </si>
  <si>
    <t>Colonne6351</t>
  </si>
  <si>
    <t>Colonne6352</t>
  </si>
  <si>
    <t>Colonne6353</t>
  </si>
  <si>
    <t>Colonne6354</t>
  </si>
  <si>
    <t>Colonne6355</t>
  </si>
  <si>
    <t>Colonne6356</t>
  </si>
  <si>
    <t>Colonne6357</t>
  </si>
  <si>
    <t>Colonne6358</t>
  </si>
  <si>
    <t>Colonne6359</t>
  </si>
  <si>
    <t>Colonne6360</t>
  </si>
  <si>
    <t>Colonne6361</t>
  </si>
  <si>
    <t>Colonne6362</t>
  </si>
  <si>
    <t>Colonne6363</t>
  </si>
  <si>
    <t>Colonne6364</t>
  </si>
  <si>
    <t>Colonne6365</t>
  </si>
  <si>
    <t>Colonne6366</t>
  </si>
  <si>
    <t>Colonne6367</t>
  </si>
  <si>
    <t>Colonne6368</t>
  </si>
  <si>
    <t>Colonne6369</t>
  </si>
  <si>
    <t>Colonne6370</t>
  </si>
  <si>
    <t>Colonne6371</t>
  </si>
  <si>
    <t>Colonne6372</t>
  </si>
  <si>
    <t>Colonne6373</t>
  </si>
  <si>
    <t>Colonne6374</t>
  </si>
  <si>
    <t>Colonne6375</t>
  </si>
  <si>
    <t>Colonne6376</t>
  </si>
  <si>
    <t>Colonne6377</t>
  </si>
  <si>
    <t>Colonne6378</t>
  </si>
  <si>
    <t>Colonne6379</t>
  </si>
  <si>
    <t>Colonne6380</t>
  </si>
  <si>
    <t>Colonne6381</t>
  </si>
  <si>
    <t>Colonne6382</t>
  </si>
  <si>
    <t>Colonne6383</t>
  </si>
  <si>
    <t>Colonne6384</t>
  </si>
  <si>
    <t>Colonne6385</t>
  </si>
  <si>
    <t>Colonne6386</t>
  </si>
  <si>
    <t>Colonne6387</t>
  </si>
  <si>
    <t>Colonne6388</t>
  </si>
  <si>
    <t>Colonne6389</t>
  </si>
  <si>
    <t>Colonne6390</t>
  </si>
  <si>
    <t>Colonne6391</t>
  </si>
  <si>
    <t>Colonne6392</t>
  </si>
  <si>
    <t>Colonne6393</t>
  </si>
  <si>
    <t>Colonne6394</t>
  </si>
  <si>
    <t>Colonne6395</t>
  </si>
  <si>
    <t>Colonne6396</t>
  </si>
  <si>
    <t>Colonne6397</t>
  </si>
  <si>
    <t>Colonne6398</t>
  </si>
  <si>
    <t>Colonne6399</t>
  </si>
  <si>
    <t>Colonne6400</t>
  </si>
  <si>
    <t>Colonne6401</t>
  </si>
  <si>
    <t>Colonne6402</t>
  </si>
  <si>
    <t>Colonne6403</t>
  </si>
  <si>
    <t>Colonne6404</t>
  </si>
  <si>
    <t>Colonne6405</t>
  </si>
  <si>
    <t>Colonne6406</t>
  </si>
  <si>
    <t>Colonne6407</t>
  </si>
  <si>
    <t>Colonne6408</t>
  </si>
  <si>
    <t>Colonne6409</t>
  </si>
  <si>
    <t>Colonne6410</t>
  </si>
  <si>
    <t>Colonne6411</t>
  </si>
  <si>
    <t>Colonne6412</t>
  </si>
  <si>
    <t>Colonne6413</t>
  </si>
  <si>
    <t>Colonne6414</t>
  </si>
  <si>
    <t>Colonne6415</t>
  </si>
  <si>
    <t>Colonne6416</t>
  </si>
  <si>
    <t>Colonne6417</t>
  </si>
  <si>
    <t>Colonne6418</t>
  </si>
  <si>
    <t>Colonne6419</t>
  </si>
  <si>
    <t>Colonne6420</t>
  </si>
  <si>
    <t>Colonne6421</t>
  </si>
  <si>
    <t>Colonne6422</t>
  </si>
  <si>
    <t>Colonne6423</t>
  </si>
  <si>
    <t>Colonne6424</t>
  </si>
  <si>
    <t>Colonne6425</t>
  </si>
  <si>
    <t>Colonne6426</t>
  </si>
  <si>
    <t>Colonne6427</t>
  </si>
  <si>
    <t>Colonne6428</t>
  </si>
  <si>
    <t>Colonne6429</t>
  </si>
  <si>
    <t>Colonne6430</t>
  </si>
  <si>
    <t>Colonne6431</t>
  </si>
  <si>
    <t>Colonne6432</t>
  </si>
  <si>
    <t>Colonne6433</t>
  </si>
  <si>
    <t>Colonne6434</t>
  </si>
  <si>
    <t>Colonne6435</t>
  </si>
  <si>
    <t>Colonne6436</t>
  </si>
  <si>
    <t>Colonne6437</t>
  </si>
  <si>
    <t>Colonne6438</t>
  </si>
  <si>
    <t>Colonne6439</t>
  </si>
  <si>
    <t>Colonne6440</t>
  </si>
  <si>
    <t>Colonne6441</t>
  </si>
  <si>
    <t>Colonne6442</t>
  </si>
  <si>
    <t>Colonne6443</t>
  </si>
  <si>
    <t>Colonne6444</t>
  </si>
  <si>
    <t>Colonne6445</t>
  </si>
  <si>
    <t>Colonne6446</t>
  </si>
  <si>
    <t>Colonne6447</t>
  </si>
  <si>
    <t>Colonne6448</t>
  </si>
  <si>
    <t>Colonne6449</t>
  </si>
  <si>
    <t>Colonne6450</t>
  </si>
  <si>
    <t>Colonne6451</t>
  </si>
  <si>
    <t>Colonne6452</t>
  </si>
  <si>
    <t>Colonne6453</t>
  </si>
  <si>
    <t>Colonne6454</t>
  </si>
  <si>
    <t>Colonne6455</t>
  </si>
  <si>
    <t>Colonne6456</t>
  </si>
  <si>
    <t>Colonne6457</t>
  </si>
  <si>
    <t>Colonne6458</t>
  </si>
  <si>
    <t>Colonne6459</t>
  </si>
  <si>
    <t>Colonne6460</t>
  </si>
  <si>
    <t>Colonne6461</t>
  </si>
  <si>
    <t>Colonne6462</t>
  </si>
  <si>
    <t>Colonne6463</t>
  </si>
  <si>
    <t>Colonne6464</t>
  </si>
  <si>
    <t>Colonne6465</t>
  </si>
  <si>
    <t>Colonne6466</t>
  </si>
  <si>
    <t>Colonne6467</t>
  </si>
  <si>
    <t>Colonne6468</t>
  </si>
  <si>
    <t>Colonne6469</t>
  </si>
  <si>
    <t>Colonne6470</t>
  </si>
  <si>
    <t>Colonne6471</t>
  </si>
  <si>
    <t>Colonne6472</t>
  </si>
  <si>
    <t>Colonne6473</t>
  </si>
  <si>
    <t>Colonne6474</t>
  </si>
  <si>
    <t>Colonne6475</t>
  </si>
  <si>
    <t>Colonne6476</t>
  </si>
  <si>
    <t>Colonne6477</t>
  </si>
  <si>
    <t>Colonne6478</t>
  </si>
  <si>
    <t>Colonne6479</t>
  </si>
  <si>
    <t>Colonne6480</t>
  </si>
  <si>
    <t>Colonne6481</t>
  </si>
  <si>
    <t>Colonne6482</t>
  </si>
  <si>
    <t>Colonne6483</t>
  </si>
  <si>
    <t>Colonne6484</t>
  </si>
  <si>
    <t>Colonne6485</t>
  </si>
  <si>
    <t>Colonne6486</t>
  </si>
  <si>
    <t>Colonne6487</t>
  </si>
  <si>
    <t>Colonne6488</t>
  </si>
  <si>
    <t>Colonne6489</t>
  </si>
  <si>
    <t>Colonne6490</t>
  </si>
  <si>
    <t>Colonne6491</t>
  </si>
  <si>
    <t>Colonne6492</t>
  </si>
  <si>
    <t>Colonne6493</t>
  </si>
  <si>
    <t>Colonne6494</t>
  </si>
  <si>
    <t>Colonne6495</t>
  </si>
  <si>
    <t>Colonne6496</t>
  </si>
  <si>
    <t>Colonne6497</t>
  </si>
  <si>
    <t>Colonne6498</t>
  </si>
  <si>
    <t>Colonne6499</t>
  </si>
  <si>
    <t>Colonne6500</t>
  </si>
  <si>
    <t>Colonne6501</t>
  </si>
  <si>
    <t>Colonne6502</t>
  </si>
  <si>
    <t>Colonne6503</t>
  </si>
  <si>
    <t>Colonne6504</t>
  </si>
  <si>
    <t>Colonne6505</t>
  </si>
  <si>
    <t>Colonne6506</t>
  </si>
  <si>
    <t>Colonne6507</t>
  </si>
  <si>
    <t>Colonne6508</t>
  </si>
  <si>
    <t>Colonne6509</t>
  </si>
  <si>
    <t>Colonne6510</t>
  </si>
  <si>
    <t>Colonne6511</t>
  </si>
  <si>
    <t>Colonne6512</t>
  </si>
  <si>
    <t>Colonne6513</t>
  </si>
  <si>
    <t>Colonne6514</t>
  </si>
  <si>
    <t>Colonne6515</t>
  </si>
  <si>
    <t>Colonne6516</t>
  </si>
  <si>
    <t>Colonne6517</t>
  </si>
  <si>
    <t>Colonne6518</t>
  </si>
  <si>
    <t>Colonne6519</t>
  </si>
  <si>
    <t>Colonne6520</t>
  </si>
  <si>
    <t>Colonne6521</t>
  </si>
  <si>
    <t>Colonne6522</t>
  </si>
  <si>
    <t>Colonne6523</t>
  </si>
  <si>
    <t>Colonne6524</t>
  </si>
  <si>
    <t>Colonne6525</t>
  </si>
  <si>
    <t>Colonne6526</t>
  </si>
  <si>
    <t>Colonne6527</t>
  </si>
  <si>
    <t>Colonne6528</t>
  </si>
  <si>
    <t>Colonne6529</t>
  </si>
  <si>
    <t>Colonne6530</t>
  </si>
  <si>
    <t>Colonne6531</t>
  </si>
  <si>
    <t>Colonne6532</t>
  </si>
  <si>
    <t>Colonne6533</t>
  </si>
  <si>
    <t>Colonne6534</t>
  </si>
  <si>
    <t>Colonne6535</t>
  </si>
  <si>
    <t>Colonne6536</t>
  </si>
  <si>
    <t>Colonne6537</t>
  </si>
  <si>
    <t>Colonne6538</t>
  </si>
  <si>
    <t>Colonne6539</t>
  </si>
  <si>
    <t>Colonne6540</t>
  </si>
  <si>
    <t>Colonne6541</t>
  </si>
  <si>
    <t>Colonne6542</t>
  </si>
  <si>
    <t>Colonne6543</t>
  </si>
  <si>
    <t>Colonne6544</t>
  </si>
  <si>
    <t>Colonne6545</t>
  </si>
  <si>
    <t>Colonne6546</t>
  </si>
  <si>
    <t>Colonne6547</t>
  </si>
  <si>
    <t>Colonne6548</t>
  </si>
  <si>
    <t>Colonne6549</t>
  </si>
  <si>
    <t>Colonne6550</t>
  </si>
  <si>
    <t>Colonne6551</t>
  </si>
  <si>
    <t>Colonne6552</t>
  </si>
  <si>
    <t>Colonne6553</t>
  </si>
  <si>
    <t>Colonne6554</t>
  </si>
  <si>
    <t>Colonne6555</t>
  </si>
  <si>
    <t>Colonne6556</t>
  </si>
  <si>
    <t>Colonne6557</t>
  </si>
  <si>
    <t>Colonne6558</t>
  </si>
  <si>
    <t>Colonne6559</t>
  </si>
  <si>
    <t>Colonne6560</t>
  </si>
  <si>
    <t>Colonne6561</t>
  </si>
  <si>
    <t>Colonne6562</t>
  </si>
  <si>
    <t>Colonne6563</t>
  </si>
  <si>
    <t>Colonne6564</t>
  </si>
  <si>
    <t>Colonne6565</t>
  </si>
  <si>
    <t>Colonne6566</t>
  </si>
  <si>
    <t>Colonne6567</t>
  </si>
  <si>
    <t>Colonne6568</t>
  </si>
  <si>
    <t>Colonne6569</t>
  </si>
  <si>
    <t>Colonne6570</t>
  </si>
  <si>
    <t>Colonne6571</t>
  </si>
  <si>
    <t>Colonne6572</t>
  </si>
  <si>
    <t>Colonne6573</t>
  </si>
  <si>
    <t>Colonne6574</t>
  </si>
  <si>
    <t>Colonne6575</t>
  </si>
  <si>
    <t>Colonne6576</t>
  </si>
  <si>
    <t>Colonne6577</t>
  </si>
  <si>
    <t>Colonne6578</t>
  </si>
  <si>
    <t>Colonne6579</t>
  </si>
  <si>
    <t>Colonne6580</t>
  </si>
  <si>
    <t>Colonne6581</t>
  </si>
  <si>
    <t>Colonne6582</t>
  </si>
  <si>
    <t>Colonne6583</t>
  </si>
  <si>
    <t>Colonne6584</t>
  </si>
  <si>
    <t>Colonne6585</t>
  </si>
  <si>
    <t>Colonne6586</t>
  </si>
  <si>
    <t>Colonne6587</t>
  </si>
  <si>
    <t>Colonne6588</t>
  </si>
  <si>
    <t>Colonne6589</t>
  </si>
  <si>
    <t>Colonne6590</t>
  </si>
  <si>
    <t>Colonne6591</t>
  </si>
  <si>
    <t>Colonne6592</t>
  </si>
  <si>
    <t>Colonne6593</t>
  </si>
  <si>
    <t>Colonne6594</t>
  </si>
  <si>
    <t>Colonne6595</t>
  </si>
  <si>
    <t>Colonne6596</t>
  </si>
  <si>
    <t>Colonne6597</t>
  </si>
  <si>
    <t>Colonne6598</t>
  </si>
  <si>
    <t>Colonne6599</t>
  </si>
  <si>
    <t>Colonne6600</t>
  </si>
  <si>
    <t>Colonne6601</t>
  </si>
  <si>
    <t>Colonne6602</t>
  </si>
  <si>
    <t>Colonne6603</t>
  </si>
  <si>
    <t>Colonne6604</t>
  </si>
  <si>
    <t>Colonne6605</t>
  </si>
  <si>
    <t>Colonne6606</t>
  </si>
  <si>
    <t>Colonne6607</t>
  </si>
  <si>
    <t>Colonne6608</t>
  </si>
  <si>
    <t>Colonne6609</t>
  </si>
  <si>
    <t>Colonne6610</t>
  </si>
  <si>
    <t>Colonne6611</t>
  </si>
  <si>
    <t>Colonne6612</t>
  </si>
  <si>
    <t>Colonne6613</t>
  </si>
  <si>
    <t>Colonne6614</t>
  </si>
  <si>
    <t>Colonne6615</t>
  </si>
  <si>
    <t>Colonne6616</t>
  </si>
  <si>
    <t>Colonne6617</t>
  </si>
  <si>
    <t>Colonne6618</t>
  </si>
  <si>
    <t>Colonne6619</t>
  </si>
  <si>
    <t>Colonne6620</t>
  </si>
  <si>
    <t>Colonne6621</t>
  </si>
  <si>
    <t>Colonne6622</t>
  </si>
  <si>
    <t>Colonne6623</t>
  </si>
  <si>
    <t>Colonne6624</t>
  </si>
  <si>
    <t>Colonne6625</t>
  </si>
  <si>
    <t>Colonne6626</t>
  </si>
  <si>
    <t>Colonne6627</t>
  </si>
  <si>
    <t>Colonne6628</t>
  </si>
  <si>
    <t>Colonne6629</t>
  </si>
  <si>
    <t>Colonne6630</t>
  </si>
  <si>
    <t>Colonne6631</t>
  </si>
  <si>
    <t>Colonne6632</t>
  </si>
  <si>
    <t>Colonne6633</t>
  </si>
  <si>
    <t>Colonne6634</t>
  </si>
  <si>
    <t>Colonne6635</t>
  </si>
  <si>
    <t>Colonne6636</t>
  </si>
  <si>
    <t>Colonne6637</t>
  </si>
  <si>
    <t>Colonne6638</t>
  </si>
  <si>
    <t>Colonne6639</t>
  </si>
  <si>
    <t>Colonne6640</t>
  </si>
  <si>
    <t>Colonne6641</t>
  </si>
  <si>
    <t>Colonne6642</t>
  </si>
  <si>
    <t>Colonne6643</t>
  </si>
  <si>
    <t>Colonne6644</t>
  </si>
  <si>
    <t>Colonne6645</t>
  </si>
  <si>
    <t>Colonne6646</t>
  </si>
  <si>
    <t>Colonne6647</t>
  </si>
  <si>
    <t>Colonne6648</t>
  </si>
  <si>
    <t>Colonne6649</t>
  </si>
  <si>
    <t>Colonne6650</t>
  </si>
  <si>
    <t>Colonne6651</t>
  </si>
  <si>
    <t>Colonne6652</t>
  </si>
  <si>
    <t>Colonne6653</t>
  </si>
  <si>
    <t>Colonne6654</t>
  </si>
  <si>
    <t>Colonne6655</t>
  </si>
  <si>
    <t>Colonne6656</t>
  </si>
  <si>
    <t>Colonne6657</t>
  </si>
  <si>
    <t>Colonne6658</t>
  </si>
  <si>
    <t>Colonne6659</t>
  </si>
  <si>
    <t>Colonne6660</t>
  </si>
  <si>
    <t>Colonne6661</t>
  </si>
  <si>
    <t>Colonne6662</t>
  </si>
  <si>
    <t>Colonne6663</t>
  </si>
  <si>
    <t>Colonne6664</t>
  </si>
  <si>
    <t>Colonne6665</t>
  </si>
  <si>
    <t>Colonne6666</t>
  </si>
  <si>
    <t>Colonne6667</t>
  </si>
  <si>
    <t>Colonne6668</t>
  </si>
  <si>
    <t>Colonne6669</t>
  </si>
  <si>
    <t>Colonne6670</t>
  </si>
  <si>
    <t>Colonne6671</t>
  </si>
  <si>
    <t>Colonne6672</t>
  </si>
  <si>
    <t>Colonne6673</t>
  </si>
  <si>
    <t>Colonne6674</t>
  </si>
  <si>
    <t>Colonne6675</t>
  </si>
  <si>
    <t>Colonne6676</t>
  </si>
  <si>
    <t>Colonne6677</t>
  </si>
  <si>
    <t>Colonne6678</t>
  </si>
  <si>
    <t>Colonne6679</t>
  </si>
  <si>
    <t>Colonne6680</t>
  </si>
  <si>
    <t>Colonne6681</t>
  </si>
  <si>
    <t>Colonne6682</t>
  </si>
  <si>
    <t>Colonne6683</t>
  </si>
  <si>
    <t>Colonne6684</t>
  </si>
  <si>
    <t>Colonne6685</t>
  </si>
  <si>
    <t>Colonne6686</t>
  </si>
  <si>
    <t>Colonne6687</t>
  </si>
  <si>
    <t>Colonne6688</t>
  </si>
  <si>
    <t>Colonne6689</t>
  </si>
  <si>
    <t>Colonne6690</t>
  </si>
  <si>
    <t>Colonne6691</t>
  </si>
  <si>
    <t>Colonne6692</t>
  </si>
  <si>
    <t>Colonne6693</t>
  </si>
  <si>
    <t>Colonne6694</t>
  </si>
  <si>
    <t>Colonne6695</t>
  </si>
  <si>
    <t>Colonne6696</t>
  </si>
  <si>
    <t>Colonne6697</t>
  </si>
  <si>
    <t>Colonne6698</t>
  </si>
  <si>
    <t>Colonne6699</t>
  </si>
  <si>
    <t>Colonne6700</t>
  </si>
  <si>
    <t>Colonne6701</t>
  </si>
  <si>
    <t>Colonne6702</t>
  </si>
  <si>
    <t>Colonne6703</t>
  </si>
  <si>
    <t>Colonne6704</t>
  </si>
  <si>
    <t>Colonne6705</t>
  </si>
  <si>
    <t>Colonne6706</t>
  </si>
  <si>
    <t>Colonne6707</t>
  </si>
  <si>
    <t>Colonne6708</t>
  </si>
  <si>
    <t>Colonne6709</t>
  </si>
  <si>
    <t>Colonne6710</t>
  </si>
  <si>
    <t>Colonne6711</t>
  </si>
  <si>
    <t>Colonne6712</t>
  </si>
  <si>
    <t>Colonne6713</t>
  </si>
  <si>
    <t>Colonne6714</t>
  </si>
  <si>
    <t>Colonne6715</t>
  </si>
  <si>
    <t>Colonne6716</t>
  </si>
  <si>
    <t>Colonne6717</t>
  </si>
  <si>
    <t>Colonne6718</t>
  </si>
  <si>
    <t>Colonne6719</t>
  </si>
  <si>
    <t>Colonne6720</t>
  </si>
  <si>
    <t>Colonne6721</t>
  </si>
  <si>
    <t>Colonne6722</t>
  </si>
  <si>
    <t>Colonne6723</t>
  </si>
  <si>
    <t>Colonne6724</t>
  </si>
  <si>
    <t>Colonne6725</t>
  </si>
  <si>
    <t>Colonne6726</t>
  </si>
  <si>
    <t>Colonne6727</t>
  </si>
  <si>
    <t>Colonne6728</t>
  </si>
  <si>
    <t>Colonne6729</t>
  </si>
  <si>
    <t>Colonne6730</t>
  </si>
  <si>
    <t>Colonne6731</t>
  </si>
  <si>
    <t>Colonne6732</t>
  </si>
  <si>
    <t>Colonne6733</t>
  </si>
  <si>
    <t>Colonne6734</t>
  </si>
  <si>
    <t>Colonne6735</t>
  </si>
  <si>
    <t>Colonne6736</t>
  </si>
  <si>
    <t>Colonne6737</t>
  </si>
  <si>
    <t>Colonne6738</t>
  </si>
  <si>
    <t>Colonne6739</t>
  </si>
  <si>
    <t>Colonne6740</t>
  </si>
  <si>
    <t>Colonne6741</t>
  </si>
  <si>
    <t>Colonne6742</t>
  </si>
  <si>
    <t>Colonne6743</t>
  </si>
  <si>
    <t>Colonne6744</t>
  </si>
  <si>
    <t>Colonne6745</t>
  </si>
  <si>
    <t>Colonne6746</t>
  </si>
  <si>
    <t>Colonne6747</t>
  </si>
  <si>
    <t>Colonne6748</t>
  </si>
  <si>
    <t>Colonne6749</t>
  </si>
  <si>
    <t>Colonne6750</t>
  </si>
  <si>
    <t>Colonne6751</t>
  </si>
  <si>
    <t>Colonne6752</t>
  </si>
  <si>
    <t>Colonne6753</t>
  </si>
  <si>
    <t>Colonne6754</t>
  </si>
  <si>
    <t>Colonne6755</t>
  </si>
  <si>
    <t>Colonne6756</t>
  </si>
  <si>
    <t>Colonne6757</t>
  </si>
  <si>
    <t>Colonne6758</t>
  </si>
  <si>
    <t>Colonne6759</t>
  </si>
  <si>
    <t>Colonne6760</t>
  </si>
  <si>
    <t>Colonne6761</t>
  </si>
  <si>
    <t>Colonne6762</t>
  </si>
  <si>
    <t>Colonne6763</t>
  </si>
  <si>
    <t>Colonne6764</t>
  </si>
  <si>
    <t>Colonne6765</t>
  </si>
  <si>
    <t>Colonne6766</t>
  </si>
  <si>
    <t>Colonne6767</t>
  </si>
  <si>
    <t>Colonne6768</t>
  </si>
  <si>
    <t>Colonne6769</t>
  </si>
  <si>
    <t>Colonne6770</t>
  </si>
  <si>
    <t>Colonne6771</t>
  </si>
  <si>
    <t>Colonne6772</t>
  </si>
  <si>
    <t>Colonne6773</t>
  </si>
  <si>
    <t>Colonne6774</t>
  </si>
  <si>
    <t>Colonne6775</t>
  </si>
  <si>
    <t>Colonne6776</t>
  </si>
  <si>
    <t>Colonne6777</t>
  </si>
  <si>
    <t>Colonne6778</t>
  </si>
  <si>
    <t>Colonne6779</t>
  </si>
  <si>
    <t>Colonne6780</t>
  </si>
  <si>
    <t>Colonne6781</t>
  </si>
  <si>
    <t>Colonne6782</t>
  </si>
  <si>
    <t>Colonne6783</t>
  </si>
  <si>
    <t>Colonne6784</t>
  </si>
  <si>
    <t>Colonne6785</t>
  </si>
  <si>
    <t>Colonne6786</t>
  </si>
  <si>
    <t>Colonne6787</t>
  </si>
  <si>
    <t>Colonne6788</t>
  </si>
  <si>
    <t>Colonne6789</t>
  </si>
  <si>
    <t>Colonne6790</t>
  </si>
  <si>
    <t>Colonne6791</t>
  </si>
  <si>
    <t>Colonne6792</t>
  </si>
  <si>
    <t>Colonne6793</t>
  </si>
  <si>
    <t>Colonne6794</t>
  </si>
  <si>
    <t>Colonne6795</t>
  </si>
  <si>
    <t>Colonne6796</t>
  </si>
  <si>
    <t>Colonne6797</t>
  </si>
  <si>
    <t>Colonne6798</t>
  </si>
  <si>
    <t>Colonne6799</t>
  </si>
  <si>
    <t>Colonne6800</t>
  </si>
  <si>
    <t>Colonne6801</t>
  </si>
  <si>
    <t>Colonne6802</t>
  </si>
  <si>
    <t>Colonne6803</t>
  </si>
  <si>
    <t>Colonne6804</t>
  </si>
  <si>
    <t>Colonne6805</t>
  </si>
  <si>
    <t>Colonne6806</t>
  </si>
  <si>
    <t>Colonne6807</t>
  </si>
  <si>
    <t>Colonne6808</t>
  </si>
  <si>
    <t>Colonne6809</t>
  </si>
  <si>
    <t>Colonne6810</t>
  </si>
  <si>
    <t>Colonne6811</t>
  </si>
  <si>
    <t>Colonne6812</t>
  </si>
  <si>
    <t>Colonne6813</t>
  </si>
  <si>
    <t>Colonne6814</t>
  </si>
  <si>
    <t>Colonne6815</t>
  </si>
  <si>
    <t>Colonne6816</t>
  </si>
  <si>
    <t>Colonne6817</t>
  </si>
  <si>
    <t>Colonne6818</t>
  </si>
  <si>
    <t>Colonne6819</t>
  </si>
  <si>
    <t>Colonne6820</t>
  </si>
  <si>
    <t>Colonne6821</t>
  </si>
  <si>
    <t>Colonne6822</t>
  </si>
  <si>
    <t>Colonne6823</t>
  </si>
  <si>
    <t>Colonne6824</t>
  </si>
  <si>
    <t>Colonne6825</t>
  </si>
  <si>
    <t>Colonne6826</t>
  </si>
  <si>
    <t>Colonne6827</t>
  </si>
  <si>
    <t>Colonne6828</t>
  </si>
  <si>
    <t>Colonne6829</t>
  </si>
  <si>
    <t>Colonne6830</t>
  </si>
  <si>
    <t>Colonne6831</t>
  </si>
  <si>
    <t>Colonne6832</t>
  </si>
  <si>
    <t>Colonne6833</t>
  </si>
  <si>
    <t>Colonne6834</t>
  </si>
  <si>
    <t>Colonne6835</t>
  </si>
  <si>
    <t>Colonne6836</t>
  </si>
  <si>
    <t>Colonne6837</t>
  </si>
  <si>
    <t>Colonne6838</t>
  </si>
  <si>
    <t>Colonne6839</t>
  </si>
  <si>
    <t>Colonne6840</t>
  </si>
  <si>
    <t>Colonne6841</t>
  </si>
  <si>
    <t>Colonne6842</t>
  </si>
  <si>
    <t>Colonne6843</t>
  </si>
  <si>
    <t>Colonne6844</t>
  </si>
  <si>
    <t>Colonne6845</t>
  </si>
  <si>
    <t>Colonne6846</t>
  </si>
  <si>
    <t>Colonne6847</t>
  </si>
  <si>
    <t>Colonne6848</t>
  </si>
  <si>
    <t>Colonne6849</t>
  </si>
  <si>
    <t>Colonne6850</t>
  </si>
  <si>
    <t>Colonne6851</t>
  </si>
  <si>
    <t>Colonne6852</t>
  </si>
  <si>
    <t>Colonne6853</t>
  </si>
  <si>
    <t>Colonne6854</t>
  </si>
  <si>
    <t>Colonne6855</t>
  </si>
  <si>
    <t>Colonne6856</t>
  </si>
  <si>
    <t>Colonne6857</t>
  </si>
  <si>
    <t>Colonne6858</t>
  </si>
  <si>
    <t>Colonne6859</t>
  </si>
  <si>
    <t>Colonne6860</t>
  </si>
  <si>
    <t>Colonne6861</t>
  </si>
  <si>
    <t>Colonne6862</t>
  </si>
  <si>
    <t>Colonne6863</t>
  </si>
  <si>
    <t>Colonne6864</t>
  </si>
  <si>
    <t>Colonne6865</t>
  </si>
  <si>
    <t>Colonne6866</t>
  </si>
  <si>
    <t>Colonne6867</t>
  </si>
  <si>
    <t>Colonne6868</t>
  </si>
  <si>
    <t>Colonne6869</t>
  </si>
  <si>
    <t>Colonne6870</t>
  </si>
  <si>
    <t>Colonne6871</t>
  </si>
  <si>
    <t>Colonne6872</t>
  </si>
  <si>
    <t>Colonne6873</t>
  </si>
  <si>
    <t>Colonne6874</t>
  </si>
  <si>
    <t>Colonne6875</t>
  </si>
  <si>
    <t>Colonne6876</t>
  </si>
  <si>
    <t>Colonne6877</t>
  </si>
  <si>
    <t>Colonne6878</t>
  </si>
  <si>
    <t>Colonne6879</t>
  </si>
  <si>
    <t>Colonne6880</t>
  </si>
  <si>
    <t>Colonne6881</t>
  </si>
  <si>
    <t>Colonne6882</t>
  </si>
  <si>
    <t>Colonne6883</t>
  </si>
  <si>
    <t>Colonne6884</t>
  </si>
  <si>
    <t>Colonne6885</t>
  </si>
  <si>
    <t>Colonne6886</t>
  </si>
  <si>
    <t>Colonne6887</t>
  </si>
  <si>
    <t>Colonne6888</t>
  </si>
  <si>
    <t>Colonne6889</t>
  </si>
  <si>
    <t>Colonne6890</t>
  </si>
  <si>
    <t>Colonne6891</t>
  </si>
  <si>
    <t>Colonne6892</t>
  </si>
  <si>
    <t>Colonne6893</t>
  </si>
  <si>
    <t>Colonne6894</t>
  </si>
  <si>
    <t>Colonne6895</t>
  </si>
  <si>
    <t>Colonne6896</t>
  </si>
  <si>
    <t>Colonne6897</t>
  </si>
  <si>
    <t>Colonne6898</t>
  </si>
  <si>
    <t>Colonne6899</t>
  </si>
  <si>
    <t>Colonne6900</t>
  </si>
  <si>
    <t>Colonne6901</t>
  </si>
  <si>
    <t>Colonne6902</t>
  </si>
  <si>
    <t>Colonne6903</t>
  </si>
  <si>
    <t>Colonne6904</t>
  </si>
  <si>
    <t>Colonne6905</t>
  </si>
  <si>
    <t>Colonne6906</t>
  </si>
  <si>
    <t>Colonne6907</t>
  </si>
  <si>
    <t>Colonne6908</t>
  </si>
  <si>
    <t>Colonne6909</t>
  </si>
  <si>
    <t>Colonne6910</t>
  </si>
  <si>
    <t>Colonne6911</t>
  </si>
  <si>
    <t>Colonne6912</t>
  </si>
  <si>
    <t>Colonne6913</t>
  </si>
  <si>
    <t>Colonne6914</t>
  </si>
  <si>
    <t>Colonne6915</t>
  </si>
  <si>
    <t>Colonne6916</t>
  </si>
  <si>
    <t>Colonne6917</t>
  </si>
  <si>
    <t>Colonne6918</t>
  </si>
  <si>
    <t>Colonne6919</t>
  </si>
  <si>
    <t>Colonne6920</t>
  </si>
  <si>
    <t>Colonne6921</t>
  </si>
  <si>
    <t>Colonne6922</t>
  </si>
  <si>
    <t>Colonne6923</t>
  </si>
  <si>
    <t>Colonne6924</t>
  </si>
  <si>
    <t>Colonne6925</t>
  </si>
  <si>
    <t>Colonne6926</t>
  </si>
  <si>
    <t>Colonne6927</t>
  </si>
  <si>
    <t>Colonne6928</t>
  </si>
  <si>
    <t>Colonne6929</t>
  </si>
  <si>
    <t>Colonne6930</t>
  </si>
  <si>
    <t>Colonne6931</t>
  </si>
  <si>
    <t>Colonne6932</t>
  </si>
  <si>
    <t>Colonne6933</t>
  </si>
  <si>
    <t>Colonne6934</t>
  </si>
  <si>
    <t>Colonne6935</t>
  </si>
  <si>
    <t>Colonne6936</t>
  </si>
  <si>
    <t>Colonne6937</t>
  </si>
  <si>
    <t>Colonne6938</t>
  </si>
  <si>
    <t>Colonne6939</t>
  </si>
  <si>
    <t>Colonne6940</t>
  </si>
  <si>
    <t>Colonne6941</t>
  </si>
  <si>
    <t>Colonne6942</t>
  </si>
  <si>
    <t>Colonne6943</t>
  </si>
  <si>
    <t>Colonne6944</t>
  </si>
  <si>
    <t>Colonne6945</t>
  </si>
  <si>
    <t>Colonne6946</t>
  </si>
  <si>
    <t>Colonne6947</t>
  </si>
  <si>
    <t>Colonne6948</t>
  </si>
  <si>
    <t>Colonne6949</t>
  </si>
  <si>
    <t>Colonne6950</t>
  </si>
  <si>
    <t>Colonne6951</t>
  </si>
  <si>
    <t>Colonne6952</t>
  </si>
  <si>
    <t>Colonne6953</t>
  </si>
  <si>
    <t>Colonne6954</t>
  </si>
  <si>
    <t>Colonne6955</t>
  </si>
  <si>
    <t>Colonne6956</t>
  </si>
  <si>
    <t>Colonne6957</t>
  </si>
  <si>
    <t>Colonne6958</t>
  </si>
  <si>
    <t>Colonne6959</t>
  </si>
  <si>
    <t>Colonne6960</t>
  </si>
  <si>
    <t>Colonne6961</t>
  </si>
  <si>
    <t>Colonne6962</t>
  </si>
  <si>
    <t>Colonne6963</t>
  </si>
  <si>
    <t>Colonne6964</t>
  </si>
  <si>
    <t>Colonne6965</t>
  </si>
  <si>
    <t>Colonne6966</t>
  </si>
  <si>
    <t>Colonne6967</t>
  </si>
  <si>
    <t>Colonne6968</t>
  </si>
  <si>
    <t>Colonne6969</t>
  </si>
  <si>
    <t>Colonne6970</t>
  </si>
  <si>
    <t>Colonne6971</t>
  </si>
  <si>
    <t>Colonne6972</t>
  </si>
  <si>
    <t>Colonne6973</t>
  </si>
  <si>
    <t>Colonne6974</t>
  </si>
  <si>
    <t>Colonne6975</t>
  </si>
  <si>
    <t>Colonne6976</t>
  </si>
  <si>
    <t>Colonne6977</t>
  </si>
  <si>
    <t>Colonne6978</t>
  </si>
  <si>
    <t>Colonne6979</t>
  </si>
  <si>
    <t>Colonne6980</t>
  </si>
  <si>
    <t>Colonne6981</t>
  </si>
  <si>
    <t>Colonne6982</t>
  </si>
  <si>
    <t>Colonne6983</t>
  </si>
  <si>
    <t>Colonne6984</t>
  </si>
  <si>
    <t>Colonne6985</t>
  </si>
  <si>
    <t>Colonne6986</t>
  </si>
  <si>
    <t>Colonne6987</t>
  </si>
  <si>
    <t>Colonne6988</t>
  </si>
  <si>
    <t>Colonne6989</t>
  </si>
  <si>
    <t>Colonne6990</t>
  </si>
  <si>
    <t>Colonne6991</t>
  </si>
  <si>
    <t>Colonne6992</t>
  </si>
  <si>
    <t>Colonne6993</t>
  </si>
  <si>
    <t>Colonne6994</t>
  </si>
  <si>
    <t>Colonne6995</t>
  </si>
  <si>
    <t>Colonne6996</t>
  </si>
  <si>
    <t>Colonne6997</t>
  </si>
  <si>
    <t>Colonne6998</t>
  </si>
  <si>
    <t>Colonne6999</t>
  </si>
  <si>
    <t>Colonne7000</t>
  </si>
  <si>
    <t>Colonne7001</t>
  </si>
  <si>
    <t>Colonne7002</t>
  </si>
  <si>
    <t>Colonne7003</t>
  </si>
  <si>
    <t>Colonne7004</t>
  </si>
  <si>
    <t>Colonne7005</t>
  </si>
  <si>
    <t>Colonne7006</t>
  </si>
  <si>
    <t>Colonne7007</t>
  </si>
  <si>
    <t>Colonne7008</t>
  </si>
  <si>
    <t>Colonne7009</t>
  </si>
  <si>
    <t>Colonne7010</t>
  </si>
  <si>
    <t>Colonne7011</t>
  </si>
  <si>
    <t>Colonne7012</t>
  </si>
  <si>
    <t>Colonne7013</t>
  </si>
  <si>
    <t>Colonne7014</t>
  </si>
  <si>
    <t>Colonne7015</t>
  </si>
  <si>
    <t>Colonne7016</t>
  </si>
  <si>
    <t>Colonne7017</t>
  </si>
  <si>
    <t>Colonne7018</t>
  </si>
  <si>
    <t>Colonne7019</t>
  </si>
  <si>
    <t>Colonne7020</t>
  </si>
  <si>
    <t>Colonne7021</t>
  </si>
  <si>
    <t>Colonne7022</t>
  </si>
  <si>
    <t>Colonne7023</t>
  </si>
  <si>
    <t>Colonne7024</t>
  </si>
  <si>
    <t>Colonne7025</t>
  </si>
  <si>
    <t>Colonne7026</t>
  </si>
  <si>
    <t>Colonne7027</t>
  </si>
  <si>
    <t>Colonne7028</t>
  </si>
  <si>
    <t>Colonne7029</t>
  </si>
  <si>
    <t>Colonne7030</t>
  </si>
  <si>
    <t>Colonne7031</t>
  </si>
  <si>
    <t>Colonne7032</t>
  </si>
  <si>
    <t>Colonne7033</t>
  </si>
  <si>
    <t>Colonne7034</t>
  </si>
  <si>
    <t>Colonne7035</t>
  </si>
  <si>
    <t>Colonne7036</t>
  </si>
  <si>
    <t>Colonne7037</t>
  </si>
  <si>
    <t>Colonne7038</t>
  </si>
  <si>
    <t>Colonne7039</t>
  </si>
  <si>
    <t>Colonne7040</t>
  </si>
  <si>
    <t>Colonne7041</t>
  </si>
  <si>
    <t>Colonne7042</t>
  </si>
  <si>
    <t>Colonne7043</t>
  </si>
  <si>
    <t>Colonne7044</t>
  </si>
  <si>
    <t>Colonne7045</t>
  </si>
  <si>
    <t>Colonne7046</t>
  </si>
  <si>
    <t>Colonne7047</t>
  </si>
  <si>
    <t>Colonne7048</t>
  </si>
  <si>
    <t>Colonne7049</t>
  </si>
  <si>
    <t>Colonne7050</t>
  </si>
  <si>
    <t>Colonne7051</t>
  </si>
  <si>
    <t>Colonne7052</t>
  </si>
  <si>
    <t>Colonne7053</t>
  </si>
  <si>
    <t>Colonne7054</t>
  </si>
  <si>
    <t>Colonne7055</t>
  </si>
  <si>
    <t>Colonne7056</t>
  </si>
  <si>
    <t>Colonne7057</t>
  </si>
  <si>
    <t>Colonne7058</t>
  </si>
  <si>
    <t>Colonne7059</t>
  </si>
  <si>
    <t>Colonne7060</t>
  </si>
  <si>
    <t>Colonne7061</t>
  </si>
  <si>
    <t>Colonne7062</t>
  </si>
  <si>
    <t>Colonne7063</t>
  </si>
  <si>
    <t>Colonne7064</t>
  </si>
  <si>
    <t>Colonne7065</t>
  </si>
  <si>
    <t>Colonne7066</t>
  </si>
  <si>
    <t>Colonne7067</t>
  </si>
  <si>
    <t>Colonne7068</t>
  </si>
  <si>
    <t>Colonne7069</t>
  </si>
  <si>
    <t>Colonne7070</t>
  </si>
  <si>
    <t>Colonne7071</t>
  </si>
  <si>
    <t>Colonne7072</t>
  </si>
  <si>
    <t>Colonne7073</t>
  </si>
  <si>
    <t>Colonne7074</t>
  </si>
  <si>
    <t>Colonne7075</t>
  </si>
  <si>
    <t>Colonne7076</t>
  </si>
  <si>
    <t>Colonne7077</t>
  </si>
  <si>
    <t>Colonne7078</t>
  </si>
  <si>
    <t>Colonne7079</t>
  </si>
  <si>
    <t>Colonne7080</t>
  </si>
  <si>
    <t>Colonne7081</t>
  </si>
  <si>
    <t>Colonne7082</t>
  </si>
  <si>
    <t>Colonne7083</t>
  </si>
  <si>
    <t>Colonne7084</t>
  </si>
  <si>
    <t>Colonne7085</t>
  </si>
  <si>
    <t>Colonne7086</t>
  </si>
  <si>
    <t>Colonne7087</t>
  </si>
  <si>
    <t>Colonne7088</t>
  </si>
  <si>
    <t>Colonne7089</t>
  </si>
  <si>
    <t>Colonne7090</t>
  </si>
  <si>
    <t>Colonne7091</t>
  </si>
  <si>
    <t>Colonne7092</t>
  </si>
  <si>
    <t>Colonne7093</t>
  </si>
  <si>
    <t>Colonne7094</t>
  </si>
  <si>
    <t>Colonne7095</t>
  </si>
  <si>
    <t>Colonne7096</t>
  </si>
  <si>
    <t>Colonne7097</t>
  </si>
  <si>
    <t>Colonne7098</t>
  </si>
  <si>
    <t>Colonne7099</t>
  </si>
  <si>
    <t>Colonne7100</t>
  </si>
  <si>
    <t>Colonne7101</t>
  </si>
  <si>
    <t>Colonne7102</t>
  </si>
  <si>
    <t>Colonne7103</t>
  </si>
  <si>
    <t>Colonne7104</t>
  </si>
  <si>
    <t>Colonne7105</t>
  </si>
  <si>
    <t>Colonne7106</t>
  </si>
  <si>
    <t>Colonne7107</t>
  </si>
  <si>
    <t>Colonne7108</t>
  </si>
  <si>
    <t>Colonne7109</t>
  </si>
  <si>
    <t>Colonne7110</t>
  </si>
  <si>
    <t>Colonne7111</t>
  </si>
  <si>
    <t>Colonne7112</t>
  </si>
  <si>
    <t>Colonne7113</t>
  </si>
  <si>
    <t>Colonne7114</t>
  </si>
  <si>
    <t>Colonne7115</t>
  </si>
  <si>
    <t>Colonne7116</t>
  </si>
  <si>
    <t>Colonne7117</t>
  </si>
  <si>
    <t>Colonne7118</t>
  </si>
  <si>
    <t>Colonne7119</t>
  </si>
  <si>
    <t>Colonne7120</t>
  </si>
  <si>
    <t>Colonne7121</t>
  </si>
  <si>
    <t>Colonne7122</t>
  </si>
  <si>
    <t>Colonne7123</t>
  </si>
  <si>
    <t>Colonne7124</t>
  </si>
  <si>
    <t>Colonne7125</t>
  </si>
  <si>
    <t>Colonne7126</t>
  </si>
  <si>
    <t>Colonne7127</t>
  </si>
  <si>
    <t>Colonne7128</t>
  </si>
  <si>
    <t>Colonne7129</t>
  </si>
  <si>
    <t>Colonne7130</t>
  </si>
  <si>
    <t>Colonne7131</t>
  </si>
  <si>
    <t>Colonne7132</t>
  </si>
  <si>
    <t>Colonne7133</t>
  </si>
  <si>
    <t>Colonne7134</t>
  </si>
  <si>
    <t>Colonne7135</t>
  </si>
  <si>
    <t>Colonne7136</t>
  </si>
  <si>
    <t>Colonne7137</t>
  </si>
  <si>
    <t>Colonne7138</t>
  </si>
  <si>
    <t>Colonne7139</t>
  </si>
  <si>
    <t>Colonne7140</t>
  </si>
  <si>
    <t>Colonne7141</t>
  </si>
  <si>
    <t>Colonne7142</t>
  </si>
  <si>
    <t>Colonne7143</t>
  </si>
  <si>
    <t>Colonne7144</t>
  </si>
  <si>
    <t>Colonne7145</t>
  </si>
  <si>
    <t>Colonne7146</t>
  </si>
  <si>
    <t>Colonne7147</t>
  </si>
  <si>
    <t>Colonne7148</t>
  </si>
  <si>
    <t>Colonne7149</t>
  </si>
  <si>
    <t>Colonne7150</t>
  </si>
  <si>
    <t>Colonne7151</t>
  </si>
  <si>
    <t>Colonne7152</t>
  </si>
  <si>
    <t>Colonne7153</t>
  </si>
  <si>
    <t>Colonne7154</t>
  </si>
  <si>
    <t>Colonne7155</t>
  </si>
  <si>
    <t>Colonne7156</t>
  </si>
  <si>
    <t>Colonne7157</t>
  </si>
  <si>
    <t>Colonne7158</t>
  </si>
  <si>
    <t>Colonne7159</t>
  </si>
  <si>
    <t>Colonne7160</t>
  </si>
  <si>
    <t>Colonne7161</t>
  </si>
  <si>
    <t>Colonne7162</t>
  </si>
  <si>
    <t>Colonne7163</t>
  </si>
  <si>
    <t>Colonne7164</t>
  </si>
  <si>
    <t>Colonne7165</t>
  </si>
  <si>
    <t>Colonne7166</t>
  </si>
  <si>
    <t>Colonne7167</t>
  </si>
  <si>
    <t>Colonne7168</t>
  </si>
  <si>
    <t>Colonne7169</t>
  </si>
  <si>
    <t>Colonne7170</t>
  </si>
  <si>
    <t>Colonne7171</t>
  </si>
  <si>
    <t>Colonne7172</t>
  </si>
  <si>
    <t>Colonne7173</t>
  </si>
  <si>
    <t>Colonne7174</t>
  </si>
  <si>
    <t>Colonne7175</t>
  </si>
  <si>
    <t>Colonne7176</t>
  </si>
  <si>
    <t>Colonne7177</t>
  </si>
  <si>
    <t>Colonne7178</t>
  </si>
  <si>
    <t>Colonne7179</t>
  </si>
  <si>
    <t>Colonne7180</t>
  </si>
  <si>
    <t>Colonne7181</t>
  </si>
  <si>
    <t>Colonne7182</t>
  </si>
  <si>
    <t>Colonne7183</t>
  </si>
  <si>
    <t>Colonne7184</t>
  </si>
  <si>
    <t>Colonne7185</t>
  </si>
  <si>
    <t>Colonne7186</t>
  </si>
  <si>
    <t>Colonne7187</t>
  </si>
  <si>
    <t>Colonne7188</t>
  </si>
  <si>
    <t>Colonne7189</t>
  </si>
  <si>
    <t>Colonne7190</t>
  </si>
  <si>
    <t>Colonne7191</t>
  </si>
  <si>
    <t>Colonne7192</t>
  </si>
  <si>
    <t>Colonne7193</t>
  </si>
  <si>
    <t>Colonne7194</t>
  </si>
  <si>
    <t>Colonne7195</t>
  </si>
  <si>
    <t>Colonne7196</t>
  </si>
  <si>
    <t>Colonne7197</t>
  </si>
  <si>
    <t>Colonne7198</t>
  </si>
  <si>
    <t>Colonne7199</t>
  </si>
  <si>
    <t>Colonne7200</t>
  </si>
  <si>
    <t>Colonne7201</t>
  </si>
  <si>
    <t>Colonne7202</t>
  </si>
  <si>
    <t>Colonne7203</t>
  </si>
  <si>
    <t>Colonne7204</t>
  </si>
  <si>
    <t>Colonne7205</t>
  </si>
  <si>
    <t>Colonne7206</t>
  </si>
  <si>
    <t>Colonne7207</t>
  </si>
  <si>
    <t>Colonne7208</t>
  </si>
  <si>
    <t>Colonne7209</t>
  </si>
  <si>
    <t>Colonne7210</t>
  </si>
  <si>
    <t>Colonne7211</t>
  </si>
  <si>
    <t>Colonne7212</t>
  </si>
  <si>
    <t>Colonne7213</t>
  </si>
  <si>
    <t>Colonne7214</t>
  </si>
  <si>
    <t>Colonne7215</t>
  </si>
  <si>
    <t>Colonne7216</t>
  </si>
  <si>
    <t>Colonne7217</t>
  </si>
  <si>
    <t>Colonne7218</t>
  </si>
  <si>
    <t>Colonne7219</t>
  </si>
  <si>
    <t>Colonne7220</t>
  </si>
  <si>
    <t>Colonne7221</t>
  </si>
  <si>
    <t>Colonne7222</t>
  </si>
  <si>
    <t>Colonne7223</t>
  </si>
  <si>
    <t>Colonne7224</t>
  </si>
  <si>
    <t>Colonne7225</t>
  </si>
  <si>
    <t>Colonne7226</t>
  </si>
  <si>
    <t>Colonne7227</t>
  </si>
  <si>
    <t>Colonne7228</t>
  </si>
  <si>
    <t>Colonne7229</t>
  </si>
  <si>
    <t>Colonne7230</t>
  </si>
  <si>
    <t>Colonne7231</t>
  </si>
  <si>
    <t>Colonne7232</t>
  </si>
  <si>
    <t>Colonne7233</t>
  </si>
  <si>
    <t>Colonne7234</t>
  </si>
  <si>
    <t>Colonne7235</t>
  </si>
  <si>
    <t>Colonne7236</t>
  </si>
  <si>
    <t>Colonne7237</t>
  </si>
  <si>
    <t>Colonne7238</t>
  </si>
  <si>
    <t>Colonne7239</t>
  </si>
  <si>
    <t>Colonne7240</t>
  </si>
  <si>
    <t>Colonne7241</t>
  </si>
  <si>
    <t>Colonne7242</t>
  </si>
  <si>
    <t>Colonne7243</t>
  </si>
  <si>
    <t>Colonne7244</t>
  </si>
  <si>
    <t>Colonne7245</t>
  </si>
  <si>
    <t>Colonne7246</t>
  </si>
  <si>
    <t>Colonne7247</t>
  </si>
  <si>
    <t>Colonne7248</t>
  </si>
  <si>
    <t>Colonne7249</t>
  </si>
  <si>
    <t>Colonne7250</t>
  </si>
  <si>
    <t>Colonne7251</t>
  </si>
  <si>
    <t>Colonne7252</t>
  </si>
  <si>
    <t>Colonne7253</t>
  </si>
  <si>
    <t>Colonne7254</t>
  </si>
  <si>
    <t>Colonne7255</t>
  </si>
  <si>
    <t>Colonne7256</t>
  </si>
  <si>
    <t>Colonne7257</t>
  </si>
  <si>
    <t>Colonne7258</t>
  </si>
  <si>
    <t>Colonne7259</t>
  </si>
  <si>
    <t>Colonne7260</t>
  </si>
  <si>
    <t>Colonne7261</t>
  </si>
  <si>
    <t>Colonne7262</t>
  </si>
  <si>
    <t>Colonne7263</t>
  </si>
  <si>
    <t>Colonne7264</t>
  </si>
  <si>
    <t>Colonne7265</t>
  </si>
  <si>
    <t>Colonne7266</t>
  </si>
  <si>
    <t>Colonne7267</t>
  </si>
  <si>
    <t>Colonne7268</t>
  </si>
  <si>
    <t>Colonne7269</t>
  </si>
  <si>
    <t>Colonne7270</t>
  </si>
  <si>
    <t>Colonne7271</t>
  </si>
  <si>
    <t>Colonne7272</t>
  </si>
  <si>
    <t>Colonne7273</t>
  </si>
  <si>
    <t>Colonne7274</t>
  </si>
  <si>
    <t>Colonne7275</t>
  </si>
  <si>
    <t>Colonne7276</t>
  </si>
  <si>
    <t>Colonne7277</t>
  </si>
  <si>
    <t>Colonne7278</t>
  </si>
  <si>
    <t>Colonne7279</t>
  </si>
  <si>
    <t>Colonne7280</t>
  </si>
  <si>
    <t>Colonne7281</t>
  </si>
  <si>
    <t>Colonne7282</t>
  </si>
  <si>
    <t>Colonne7283</t>
  </si>
  <si>
    <t>Colonne7284</t>
  </si>
  <si>
    <t>Colonne7285</t>
  </si>
  <si>
    <t>Colonne7286</t>
  </si>
  <si>
    <t>Colonne7287</t>
  </si>
  <si>
    <t>Colonne7288</t>
  </si>
  <si>
    <t>Colonne7289</t>
  </si>
  <si>
    <t>Colonne7290</t>
  </si>
  <si>
    <t>Colonne7291</t>
  </si>
  <si>
    <t>Colonne7292</t>
  </si>
  <si>
    <t>Colonne7293</t>
  </si>
  <si>
    <t>Colonne7294</t>
  </si>
  <si>
    <t>Colonne7295</t>
  </si>
  <si>
    <t>Colonne7296</t>
  </si>
  <si>
    <t>Colonne7297</t>
  </si>
  <si>
    <t>Colonne7298</t>
  </si>
  <si>
    <t>Colonne7299</t>
  </si>
  <si>
    <t>Colonne7300</t>
  </si>
  <si>
    <t>Colonne7301</t>
  </si>
  <si>
    <t>Colonne7302</t>
  </si>
  <si>
    <t>Colonne7303</t>
  </si>
  <si>
    <t>Colonne7304</t>
  </si>
  <si>
    <t>Colonne7305</t>
  </si>
  <si>
    <t>Colonne7306</t>
  </si>
  <si>
    <t>Colonne7307</t>
  </si>
  <si>
    <t>Colonne7308</t>
  </si>
  <si>
    <t>Colonne7309</t>
  </si>
  <si>
    <t>Colonne7310</t>
  </si>
  <si>
    <t>Colonne7311</t>
  </si>
  <si>
    <t>Colonne7312</t>
  </si>
  <si>
    <t>Colonne7313</t>
  </si>
  <si>
    <t>Colonne7314</t>
  </si>
  <si>
    <t>Colonne7315</t>
  </si>
  <si>
    <t>Colonne7316</t>
  </si>
  <si>
    <t>Colonne7317</t>
  </si>
  <si>
    <t>Colonne7318</t>
  </si>
  <si>
    <t>Colonne7319</t>
  </si>
  <si>
    <t>Colonne7320</t>
  </si>
  <si>
    <t>Colonne7321</t>
  </si>
  <si>
    <t>Colonne7322</t>
  </si>
  <si>
    <t>Colonne7323</t>
  </si>
  <si>
    <t>Colonne7324</t>
  </si>
  <si>
    <t>Colonne7325</t>
  </si>
  <si>
    <t>Colonne7326</t>
  </si>
  <si>
    <t>Colonne7327</t>
  </si>
  <si>
    <t>Colonne7328</t>
  </si>
  <si>
    <t>Colonne7329</t>
  </si>
  <si>
    <t>Colonne7330</t>
  </si>
  <si>
    <t>Colonne7331</t>
  </si>
  <si>
    <t>Colonne7332</t>
  </si>
  <si>
    <t>Colonne7333</t>
  </si>
  <si>
    <t>Colonne7334</t>
  </si>
  <si>
    <t>Colonne7335</t>
  </si>
  <si>
    <t>Colonne7336</t>
  </si>
  <si>
    <t>Colonne7337</t>
  </si>
  <si>
    <t>Colonne7338</t>
  </si>
  <si>
    <t>Colonne7339</t>
  </si>
  <si>
    <t>Colonne7340</t>
  </si>
  <si>
    <t>Colonne7341</t>
  </si>
  <si>
    <t>Colonne7342</t>
  </si>
  <si>
    <t>Colonne7343</t>
  </si>
  <si>
    <t>Colonne7344</t>
  </si>
  <si>
    <t>Colonne7345</t>
  </si>
  <si>
    <t>Colonne7346</t>
  </si>
  <si>
    <t>Colonne7347</t>
  </si>
  <si>
    <t>Colonne7348</t>
  </si>
  <si>
    <t>Colonne7349</t>
  </si>
  <si>
    <t>Colonne7350</t>
  </si>
  <si>
    <t>Colonne7351</t>
  </si>
  <si>
    <t>Colonne7352</t>
  </si>
  <si>
    <t>Colonne7353</t>
  </si>
  <si>
    <t>Colonne7354</t>
  </si>
  <si>
    <t>Colonne7355</t>
  </si>
  <si>
    <t>Colonne7356</t>
  </si>
  <si>
    <t>Colonne7357</t>
  </si>
  <si>
    <t>Colonne7358</t>
  </si>
  <si>
    <t>Colonne7359</t>
  </si>
  <si>
    <t>Colonne7360</t>
  </si>
  <si>
    <t>Colonne7361</t>
  </si>
  <si>
    <t>Colonne7362</t>
  </si>
  <si>
    <t>Colonne7363</t>
  </si>
  <si>
    <t>Colonne7364</t>
  </si>
  <si>
    <t>Colonne7365</t>
  </si>
  <si>
    <t>Colonne7366</t>
  </si>
  <si>
    <t>Colonne7367</t>
  </si>
  <si>
    <t>Colonne7368</t>
  </si>
  <si>
    <t>Colonne7369</t>
  </si>
  <si>
    <t>Colonne7370</t>
  </si>
  <si>
    <t>Colonne7371</t>
  </si>
  <si>
    <t>Colonne7372</t>
  </si>
  <si>
    <t>Colonne7373</t>
  </si>
  <si>
    <t>Colonne7374</t>
  </si>
  <si>
    <t>Colonne7375</t>
  </si>
  <si>
    <t>Colonne7376</t>
  </si>
  <si>
    <t>Colonne7377</t>
  </si>
  <si>
    <t>Colonne7378</t>
  </si>
  <si>
    <t>Colonne7379</t>
  </si>
  <si>
    <t>Colonne7380</t>
  </si>
  <si>
    <t>Colonne7381</t>
  </si>
  <si>
    <t>Colonne7382</t>
  </si>
  <si>
    <t>Colonne7383</t>
  </si>
  <si>
    <t>Colonne7384</t>
  </si>
  <si>
    <t>Colonne7385</t>
  </si>
  <si>
    <t>Colonne7386</t>
  </si>
  <si>
    <t>Colonne7387</t>
  </si>
  <si>
    <t>Colonne7388</t>
  </si>
  <si>
    <t>Colonne7389</t>
  </si>
  <si>
    <t>Colonne7390</t>
  </si>
  <si>
    <t>Colonne7391</t>
  </si>
  <si>
    <t>Colonne7392</t>
  </si>
  <si>
    <t>Colonne7393</t>
  </si>
  <si>
    <t>Colonne7394</t>
  </si>
  <si>
    <t>Colonne7395</t>
  </si>
  <si>
    <t>Colonne7396</t>
  </si>
  <si>
    <t>Colonne7397</t>
  </si>
  <si>
    <t>Colonne7398</t>
  </si>
  <si>
    <t>Colonne7399</t>
  </si>
  <si>
    <t>Colonne7400</t>
  </si>
  <si>
    <t>Colonne7401</t>
  </si>
  <si>
    <t>Colonne7402</t>
  </si>
  <si>
    <t>Colonne7403</t>
  </si>
  <si>
    <t>Colonne7404</t>
  </si>
  <si>
    <t>Colonne7405</t>
  </si>
  <si>
    <t>Colonne7406</t>
  </si>
  <si>
    <t>Colonne7407</t>
  </si>
  <si>
    <t>Colonne7408</t>
  </si>
  <si>
    <t>Colonne7409</t>
  </si>
  <si>
    <t>Colonne7410</t>
  </si>
  <si>
    <t>Colonne7411</t>
  </si>
  <si>
    <t>Colonne7412</t>
  </si>
  <si>
    <t>Colonne7413</t>
  </si>
  <si>
    <t>Colonne7414</t>
  </si>
  <si>
    <t>Colonne7415</t>
  </si>
  <si>
    <t>Colonne7416</t>
  </si>
  <si>
    <t>Colonne7417</t>
  </si>
  <si>
    <t>Colonne7418</t>
  </si>
  <si>
    <t>Colonne7419</t>
  </si>
  <si>
    <t>Colonne7420</t>
  </si>
  <si>
    <t>Colonne7421</t>
  </si>
  <si>
    <t>Colonne7422</t>
  </si>
  <si>
    <t>Colonne7423</t>
  </si>
  <si>
    <t>Colonne7424</t>
  </si>
  <si>
    <t>Colonne7425</t>
  </si>
  <si>
    <t>Colonne7426</t>
  </si>
  <si>
    <t>Colonne7427</t>
  </si>
  <si>
    <t>Colonne7428</t>
  </si>
  <si>
    <t>Colonne7429</t>
  </si>
  <si>
    <t>Colonne7430</t>
  </si>
  <si>
    <t>Colonne7431</t>
  </si>
  <si>
    <t>Colonne7432</t>
  </si>
  <si>
    <t>Colonne7433</t>
  </si>
  <si>
    <t>Colonne7434</t>
  </si>
  <si>
    <t>Colonne7435</t>
  </si>
  <si>
    <t>Colonne7436</t>
  </si>
  <si>
    <t>Colonne7437</t>
  </si>
  <si>
    <t>Colonne7438</t>
  </si>
  <si>
    <t>Colonne7439</t>
  </si>
  <si>
    <t>Colonne7440</t>
  </si>
  <si>
    <t>Colonne7441</t>
  </si>
  <si>
    <t>Colonne7442</t>
  </si>
  <si>
    <t>Colonne7443</t>
  </si>
  <si>
    <t>Colonne7444</t>
  </si>
  <si>
    <t>Colonne7445</t>
  </si>
  <si>
    <t>Colonne7446</t>
  </si>
  <si>
    <t>Colonne7447</t>
  </si>
  <si>
    <t>Colonne7448</t>
  </si>
  <si>
    <t>Colonne7449</t>
  </si>
  <si>
    <t>Colonne7450</t>
  </si>
  <si>
    <t>Colonne7451</t>
  </si>
  <si>
    <t>Colonne7452</t>
  </si>
  <si>
    <t>Colonne7453</t>
  </si>
  <si>
    <t>Colonne7454</t>
  </si>
  <si>
    <t>Colonne7455</t>
  </si>
  <si>
    <t>Colonne7456</t>
  </si>
  <si>
    <t>Colonne7457</t>
  </si>
  <si>
    <t>Colonne7458</t>
  </si>
  <si>
    <t>Colonne7459</t>
  </si>
  <si>
    <t>Colonne7460</t>
  </si>
  <si>
    <t>Colonne7461</t>
  </si>
  <si>
    <t>Colonne7462</t>
  </si>
  <si>
    <t>Colonne7463</t>
  </si>
  <si>
    <t>Colonne7464</t>
  </si>
  <si>
    <t>Colonne7465</t>
  </si>
  <si>
    <t>Colonne7466</t>
  </si>
  <si>
    <t>Colonne7467</t>
  </si>
  <si>
    <t>Colonne7468</t>
  </si>
  <si>
    <t>Colonne7469</t>
  </si>
  <si>
    <t>Colonne7470</t>
  </si>
  <si>
    <t>Colonne7471</t>
  </si>
  <si>
    <t>Colonne7472</t>
  </si>
  <si>
    <t>Colonne7473</t>
  </si>
  <si>
    <t>Colonne7474</t>
  </si>
  <si>
    <t>Colonne7475</t>
  </si>
  <si>
    <t>Colonne7476</t>
  </si>
  <si>
    <t>Colonne7477</t>
  </si>
  <si>
    <t>Colonne7478</t>
  </si>
  <si>
    <t>Colonne7479</t>
  </si>
  <si>
    <t>Colonne7480</t>
  </si>
  <si>
    <t>Colonne7481</t>
  </si>
  <si>
    <t>Colonne7482</t>
  </si>
  <si>
    <t>Colonne7483</t>
  </si>
  <si>
    <t>Colonne7484</t>
  </si>
  <si>
    <t>Colonne7485</t>
  </si>
  <si>
    <t>Colonne7486</t>
  </si>
  <si>
    <t>Colonne7487</t>
  </si>
  <si>
    <t>Colonne7488</t>
  </si>
  <si>
    <t>Colonne7489</t>
  </si>
  <si>
    <t>Colonne7490</t>
  </si>
  <si>
    <t>Colonne7491</t>
  </si>
  <si>
    <t>Colonne7492</t>
  </si>
  <si>
    <t>Colonne7493</t>
  </si>
  <si>
    <t>Colonne7494</t>
  </si>
  <si>
    <t>Colonne7495</t>
  </si>
  <si>
    <t>Colonne7496</t>
  </si>
  <si>
    <t>Colonne7497</t>
  </si>
  <si>
    <t>Colonne7498</t>
  </si>
  <si>
    <t>Colonne7499</t>
  </si>
  <si>
    <t>Colonne7500</t>
  </si>
  <si>
    <t>Colonne7501</t>
  </si>
  <si>
    <t>Colonne7502</t>
  </si>
  <si>
    <t>Colonne7503</t>
  </si>
  <si>
    <t>Colonne7504</t>
  </si>
  <si>
    <t>Colonne7505</t>
  </si>
  <si>
    <t>Colonne7506</t>
  </si>
  <si>
    <t>Colonne7507</t>
  </si>
  <si>
    <t>Colonne7508</t>
  </si>
  <si>
    <t>Colonne7509</t>
  </si>
  <si>
    <t>Colonne7510</t>
  </si>
  <si>
    <t>Colonne7511</t>
  </si>
  <si>
    <t>Colonne7512</t>
  </si>
  <si>
    <t>Colonne7513</t>
  </si>
  <si>
    <t>Colonne7514</t>
  </si>
  <si>
    <t>Colonne7515</t>
  </si>
  <si>
    <t>Colonne7516</t>
  </si>
  <si>
    <t>Colonne7517</t>
  </si>
  <si>
    <t>Colonne7518</t>
  </si>
  <si>
    <t>Colonne7519</t>
  </si>
  <si>
    <t>Colonne7520</t>
  </si>
  <si>
    <t>Colonne7521</t>
  </si>
  <si>
    <t>Colonne7522</t>
  </si>
  <si>
    <t>Colonne7523</t>
  </si>
  <si>
    <t>Colonne7524</t>
  </si>
  <si>
    <t>Colonne7525</t>
  </si>
  <si>
    <t>Colonne7526</t>
  </si>
  <si>
    <t>Colonne7527</t>
  </si>
  <si>
    <t>Colonne7528</t>
  </si>
  <si>
    <t>Colonne7529</t>
  </si>
  <si>
    <t>Colonne7530</t>
  </si>
  <si>
    <t>Colonne7531</t>
  </si>
  <si>
    <t>Colonne7532</t>
  </si>
  <si>
    <t>Colonne7533</t>
  </si>
  <si>
    <t>Colonne7534</t>
  </si>
  <si>
    <t>Colonne7535</t>
  </si>
  <si>
    <t>Colonne7536</t>
  </si>
  <si>
    <t>Colonne7537</t>
  </si>
  <si>
    <t>Colonne7538</t>
  </si>
  <si>
    <t>Colonne7539</t>
  </si>
  <si>
    <t>Colonne7540</t>
  </si>
  <si>
    <t>Colonne7541</t>
  </si>
  <si>
    <t>Colonne7542</t>
  </si>
  <si>
    <t>Colonne7543</t>
  </si>
  <si>
    <t>Colonne7544</t>
  </si>
  <si>
    <t>Colonne7545</t>
  </si>
  <si>
    <t>Colonne7546</t>
  </si>
  <si>
    <t>Colonne7547</t>
  </si>
  <si>
    <t>Colonne7548</t>
  </si>
  <si>
    <t>Colonne7549</t>
  </si>
  <si>
    <t>Colonne7550</t>
  </si>
  <si>
    <t>Colonne7551</t>
  </si>
  <si>
    <t>Colonne7552</t>
  </si>
  <si>
    <t>Colonne7553</t>
  </si>
  <si>
    <t>Colonne7554</t>
  </si>
  <si>
    <t>Colonne7555</t>
  </si>
  <si>
    <t>Colonne7556</t>
  </si>
  <si>
    <t>Colonne7557</t>
  </si>
  <si>
    <t>Colonne7558</t>
  </si>
  <si>
    <t>Colonne7559</t>
  </si>
  <si>
    <t>Colonne7560</t>
  </si>
  <si>
    <t>Colonne7561</t>
  </si>
  <si>
    <t>Colonne7562</t>
  </si>
  <si>
    <t>Colonne7563</t>
  </si>
  <si>
    <t>Colonne7564</t>
  </si>
  <si>
    <t>Colonne7565</t>
  </si>
  <si>
    <t>Colonne7566</t>
  </si>
  <si>
    <t>Colonne7567</t>
  </si>
  <si>
    <t>Colonne7568</t>
  </si>
  <si>
    <t>Colonne7569</t>
  </si>
  <si>
    <t>Colonne7570</t>
  </si>
  <si>
    <t>Colonne7571</t>
  </si>
  <si>
    <t>Colonne7572</t>
  </si>
  <si>
    <t>Colonne7573</t>
  </si>
  <si>
    <t>Colonne7574</t>
  </si>
  <si>
    <t>Colonne7575</t>
  </si>
  <si>
    <t>Colonne7576</t>
  </si>
  <si>
    <t>Colonne7577</t>
  </si>
  <si>
    <t>Colonne7578</t>
  </si>
  <si>
    <t>Colonne7579</t>
  </si>
  <si>
    <t>Colonne7580</t>
  </si>
  <si>
    <t>Colonne7581</t>
  </si>
  <si>
    <t>Colonne7582</t>
  </si>
  <si>
    <t>Colonne7583</t>
  </si>
  <si>
    <t>Colonne7584</t>
  </si>
  <si>
    <t>Colonne7585</t>
  </si>
  <si>
    <t>Colonne7586</t>
  </si>
  <si>
    <t>Colonne7587</t>
  </si>
  <si>
    <t>Colonne7588</t>
  </si>
  <si>
    <t>Colonne7589</t>
  </si>
  <si>
    <t>Colonne7590</t>
  </si>
  <si>
    <t>Colonne7591</t>
  </si>
  <si>
    <t>Colonne7592</t>
  </si>
  <si>
    <t>Colonne7593</t>
  </si>
  <si>
    <t>Colonne7594</t>
  </si>
  <si>
    <t>Colonne7595</t>
  </si>
  <si>
    <t>Colonne7596</t>
  </si>
  <si>
    <t>Colonne7597</t>
  </si>
  <si>
    <t>Colonne7598</t>
  </si>
  <si>
    <t>Colonne7599</t>
  </si>
  <si>
    <t>Colonne7600</t>
  </si>
  <si>
    <t>Colonne7601</t>
  </si>
  <si>
    <t>Colonne7602</t>
  </si>
  <si>
    <t>Colonne7603</t>
  </si>
  <si>
    <t>Colonne7604</t>
  </si>
  <si>
    <t>Colonne7605</t>
  </si>
  <si>
    <t>Colonne7606</t>
  </si>
  <si>
    <t>Colonne7607</t>
  </si>
  <si>
    <t>Colonne7608</t>
  </si>
  <si>
    <t>Colonne7609</t>
  </si>
  <si>
    <t>Colonne7610</t>
  </si>
  <si>
    <t>Colonne7611</t>
  </si>
  <si>
    <t>Colonne7612</t>
  </si>
  <si>
    <t>Colonne7613</t>
  </si>
  <si>
    <t>Colonne7614</t>
  </si>
  <si>
    <t>Colonne7615</t>
  </si>
  <si>
    <t>Colonne7616</t>
  </si>
  <si>
    <t>Colonne7617</t>
  </si>
  <si>
    <t>Colonne7618</t>
  </si>
  <si>
    <t>Colonne7619</t>
  </si>
  <si>
    <t>Colonne7620</t>
  </si>
  <si>
    <t>Colonne7621</t>
  </si>
  <si>
    <t>Colonne7622</t>
  </si>
  <si>
    <t>Colonne7623</t>
  </si>
  <si>
    <t>Colonne7624</t>
  </si>
  <si>
    <t>Colonne7625</t>
  </si>
  <si>
    <t>Colonne7626</t>
  </si>
  <si>
    <t>Colonne7627</t>
  </si>
  <si>
    <t>Colonne7628</t>
  </si>
  <si>
    <t>Colonne7629</t>
  </si>
  <si>
    <t>Colonne7630</t>
  </si>
  <si>
    <t>Colonne7631</t>
  </si>
  <si>
    <t>Colonne7632</t>
  </si>
  <si>
    <t>Colonne7633</t>
  </si>
  <si>
    <t>Colonne7634</t>
  </si>
  <si>
    <t>Colonne7635</t>
  </si>
  <si>
    <t>Colonne7636</t>
  </si>
  <si>
    <t>Colonne7637</t>
  </si>
  <si>
    <t>Colonne7638</t>
  </si>
  <si>
    <t>Colonne7639</t>
  </si>
  <si>
    <t>Colonne7640</t>
  </si>
  <si>
    <t>Colonne7641</t>
  </si>
  <si>
    <t>Colonne7642</t>
  </si>
  <si>
    <t>Colonne7643</t>
  </si>
  <si>
    <t>Colonne7644</t>
  </si>
  <si>
    <t>Colonne7645</t>
  </si>
  <si>
    <t>Colonne7646</t>
  </si>
  <si>
    <t>Colonne7647</t>
  </si>
  <si>
    <t>Colonne7648</t>
  </si>
  <si>
    <t>Colonne7649</t>
  </si>
  <si>
    <t>Colonne7650</t>
  </si>
  <si>
    <t>Colonne7651</t>
  </si>
  <si>
    <t>Colonne7652</t>
  </si>
  <si>
    <t>Colonne7653</t>
  </si>
  <si>
    <t>Colonne7654</t>
  </si>
  <si>
    <t>Colonne7655</t>
  </si>
  <si>
    <t>Colonne7656</t>
  </si>
  <si>
    <t>Colonne7657</t>
  </si>
  <si>
    <t>Colonne7658</t>
  </si>
  <si>
    <t>Colonne7659</t>
  </si>
  <si>
    <t>Colonne7660</t>
  </si>
  <si>
    <t>Colonne7661</t>
  </si>
  <si>
    <t>Colonne7662</t>
  </si>
  <si>
    <t>Colonne7663</t>
  </si>
  <si>
    <t>Colonne7664</t>
  </si>
  <si>
    <t>Colonne7665</t>
  </si>
  <si>
    <t>Colonne7666</t>
  </si>
  <si>
    <t>Colonne7667</t>
  </si>
  <si>
    <t>Colonne7668</t>
  </si>
  <si>
    <t>Colonne7669</t>
  </si>
  <si>
    <t>Colonne7670</t>
  </si>
  <si>
    <t>Colonne7671</t>
  </si>
  <si>
    <t>Colonne7672</t>
  </si>
  <si>
    <t>Colonne7673</t>
  </si>
  <si>
    <t>Colonne7674</t>
  </si>
  <si>
    <t>Colonne7675</t>
  </si>
  <si>
    <t>Colonne7676</t>
  </si>
  <si>
    <t>Colonne7677</t>
  </si>
  <si>
    <t>Colonne7678</t>
  </si>
  <si>
    <t>Colonne7679</t>
  </si>
  <si>
    <t>Colonne7680</t>
  </si>
  <si>
    <t>Colonne7681</t>
  </si>
  <si>
    <t>Colonne7682</t>
  </si>
  <si>
    <t>Colonne7683</t>
  </si>
  <si>
    <t>Colonne7684</t>
  </si>
  <si>
    <t>Colonne7685</t>
  </si>
  <si>
    <t>Colonne7686</t>
  </si>
  <si>
    <t>Colonne7687</t>
  </si>
  <si>
    <t>Colonne7688</t>
  </si>
  <si>
    <t>Colonne7689</t>
  </si>
  <si>
    <t>Colonne7690</t>
  </si>
  <si>
    <t>Colonne7691</t>
  </si>
  <si>
    <t>Colonne7692</t>
  </si>
  <si>
    <t>Colonne7693</t>
  </si>
  <si>
    <t>Colonne7694</t>
  </si>
  <si>
    <t>Colonne7695</t>
  </si>
  <si>
    <t>Colonne7696</t>
  </si>
  <si>
    <t>Colonne7697</t>
  </si>
  <si>
    <t>Colonne7698</t>
  </si>
  <si>
    <t>Colonne7699</t>
  </si>
  <si>
    <t>Colonne7700</t>
  </si>
  <si>
    <t>Colonne7701</t>
  </si>
  <si>
    <t>Colonne7702</t>
  </si>
  <si>
    <t>Colonne7703</t>
  </si>
  <si>
    <t>Colonne7704</t>
  </si>
  <si>
    <t>Colonne7705</t>
  </si>
  <si>
    <t>Colonne7706</t>
  </si>
  <si>
    <t>Colonne7707</t>
  </si>
  <si>
    <t>Colonne7708</t>
  </si>
  <si>
    <t>Colonne7709</t>
  </si>
  <si>
    <t>Colonne7710</t>
  </si>
  <si>
    <t>Colonne7711</t>
  </si>
  <si>
    <t>Colonne7712</t>
  </si>
  <si>
    <t>Colonne7713</t>
  </si>
  <si>
    <t>Colonne7714</t>
  </si>
  <si>
    <t>Colonne7715</t>
  </si>
  <si>
    <t>Colonne7716</t>
  </si>
  <si>
    <t>Colonne7717</t>
  </si>
  <si>
    <t>Colonne7718</t>
  </si>
  <si>
    <t>Colonne7719</t>
  </si>
  <si>
    <t>Colonne7720</t>
  </si>
  <si>
    <t>Colonne7721</t>
  </si>
  <si>
    <t>Colonne7722</t>
  </si>
  <si>
    <t>Colonne7723</t>
  </si>
  <si>
    <t>Colonne7724</t>
  </si>
  <si>
    <t>Colonne7725</t>
  </si>
  <si>
    <t>Colonne7726</t>
  </si>
  <si>
    <t>Colonne7727</t>
  </si>
  <si>
    <t>Colonne7728</t>
  </si>
  <si>
    <t>Colonne7729</t>
  </si>
  <si>
    <t>Colonne7730</t>
  </si>
  <si>
    <t>Colonne7731</t>
  </si>
  <si>
    <t>Colonne7732</t>
  </si>
  <si>
    <t>Colonne7733</t>
  </si>
  <si>
    <t>Colonne7734</t>
  </si>
  <si>
    <t>Colonne7735</t>
  </si>
  <si>
    <t>Colonne7736</t>
  </si>
  <si>
    <t>Colonne7737</t>
  </si>
  <si>
    <t>Colonne7738</t>
  </si>
  <si>
    <t>Colonne7739</t>
  </si>
  <si>
    <t>Colonne7740</t>
  </si>
  <si>
    <t>Colonne7741</t>
  </si>
  <si>
    <t>Colonne7742</t>
  </si>
  <si>
    <t>Colonne7743</t>
  </si>
  <si>
    <t>Colonne7744</t>
  </si>
  <si>
    <t>Colonne7745</t>
  </si>
  <si>
    <t>Colonne7746</t>
  </si>
  <si>
    <t>Colonne7747</t>
  </si>
  <si>
    <t>Colonne7748</t>
  </si>
  <si>
    <t>Colonne7749</t>
  </si>
  <si>
    <t>Colonne7750</t>
  </si>
  <si>
    <t>Colonne7751</t>
  </si>
  <si>
    <t>Colonne7752</t>
  </si>
  <si>
    <t>Colonne7753</t>
  </si>
  <si>
    <t>Colonne7754</t>
  </si>
  <si>
    <t>Colonne7755</t>
  </si>
  <si>
    <t>Colonne7756</t>
  </si>
  <si>
    <t>Colonne7757</t>
  </si>
  <si>
    <t>Colonne7758</t>
  </si>
  <si>
    <t>Colonne7759</t>
  </si>
  <si>
    <t>Colonne7760</t>
  </si>
  <si>
    <t>Colonne7761</t>
  </si>
  <si>
    <t>Colonne7762</t>
  </si>
  <si>
    <t>Colonne7763</t>
  </si>
  <si>
    <t>Colonne7764</t>
  </si>
  <si>
    <t>Colonne7765</t>
  </si>
  <si>
    <t>Colonne7766</t>
  </si>
  <si>
    <t>Colonne7767</t>
  </si>
  <si>
    <t>Colonne7768</t>
  </si>
  <si>
    <t>Colonne7769</t>
  </si>
  <si>
    <t>Colonne7770</t>
  </si>
  <si>
    <t>Colonne7771</t>
  </si>
  <si>
    <t>Colonne7772</t>
  </si>
  <si>
    <t>Colonne7773</t>
  </si>
  <si>
    <t>Colonne7774</t>
  </si>
  <si>
    <t>Colonne7775</t>
  </si>
  <si>
    <t>Colonne7776</t>
  </si>
  <si>
    <t>Colonne7777</t>
  </si>
  <si>
    <t>Colonne7778</t>
  </si>
  <si>
    <t>Colonne7779</t>
  </si>
  <si>
    <t>Colonne7780</t>
  </si>
  <si>
    <t>Colonne7781</t>
  </si>
  <si>
    <t>Colonne7782</t>
  </si>
  <si>
    <t>Colonne7783</t>
  </si>
  <si>
    <t>Colonne7784</t>
  </si>
  <si>
    <t>Colonne7785</t>
  </si>
  <si>
    <t>Colonne7786</t>
  </si>
  <si>
    <t>Colonne7787</t>
  </si>
  <si>
    <t>Colonne7788</t>
  </si>
  <si>
    <t>Colonne7789</t>
  </si>
  <si>
    <t>Colonne7790</t>
  </si>
  <si>
    <t>Colonne7791</t>
  </si>
  <si>
    <t>Colonne7792</t>
  </si>
  <si>
    <t>Colonne7793</t>
  </si>
  <si>
    <t>Colonne7794</t>
  </si>
  <si>
    <t>Colonne7795</t>
  </si>
  <si>
    <t>Colonne7796</t>
  </si>
  <si>
    <t>Colonne7797</t>
  </si>
  <si>
    <t>Colonne7798</t>
  </si>
  <si>
    <t>Colonne7799</t>
  </si>
  <si>
    <t>Colonne7800</t>
  </si>
  <si>
    <t>Colonne7801</t>
  </si>
  <si>
    <t>Colonne7802</t>
  </si>
  <si>
    <t>Colonne7803</t>
  </si>
  <si>
    <t>Colonne7804</t>
  </si>
  <si>
    <t>Colonne7805</t>
  </si>
  <si>
    <t>Colonne7806</t>
  </si>
  <si>
    <t>Colonne7807</t>
  </si>
  <si>
    <t>Colonne7808</t>
  </si>
  <si>
    <t>Colonne7809</t>
  </si>
  <si>
    <t>Colonne7810</t>
  </si>
  <si>
    <t>Colonne7811</t>
  </si>
  <si>
    <t>Colonne7812</t>
  </si>
  <si>
    <t>Colonne7813</t>
  </si>
  <si>
    <t>Colonne7814</t>
  </si>
  <si>
    <t>Colonne7815</t>
  </si>
  <si>
    <t>Colonne7816</t>
  </si>
  <si>
    <t>Colonne7817</t>
  </si>
  <si>
    <t>Colonne7818</t>
  </si>
  <si>
    <t>Colonne7819</t>
  </si>
  <si>
    <t>Colonne7820</t>
  </si>
  <si>
    <t>Colonne7821</t>
  </si>
  <si>
    <t>Colonne7822</t>
  </si>
  <si>
    <t>Colonne7823</t>
  </si>
  <si>
    <t>Colonne7824</t>
  </si>
  <si>
    <t>Colonne7825</t>
  </si>
  <si>
    <t>Colonne7826</t>
  </si>
  <si>
    <t>Colonne7827</t>
  </si>
  <si>
    <t>Colonne7828</t>
  </si>
  <si>
    <t>Colonne7829</t>
  </si>
  <si>
    <t>Colonne7830</t>
  </si>
  <si>
    <t>Colonne7831</t>
  </si>
  <si>
    <t>Colonne7832</t>
  </si>
  <si>
    <t>Colonne7833</t>
  </si>
  <si>
    <t>Colonne7834</t>
  </si>
  <si>
    <t>Colonne7835</t>
  </si>
  <si>
    <t>Colonne7836</t>
  </si>
  <si>
    <t>Colonne7837</t>
  </si>
  <si>
    <t>Colonne7838</t>
  </si>
  <si>
    <t>Colonne7839</t>
  </si>
  <si>
    <t>Colonne7840</t>
  </si>
  <si>
    <t>Colonne7841</t>
  </si>
  <si>
    <t>Colonne7842</t>
  </si>
  <si>
    <t>Colonne7843</t>
  </si>
  <si>
    <t>Colonne7844</t>
  </si>
  <si>
    <t>Colonne7845</t>
  </si>
  <si>
    <t>Colonne7846</t>
  </si>
  <si>
    <t>Colonne7847</t>
  </si>
  <si>
    <t>Colonne7848</t>
  </si>
  <si>
    <t>Colonne7849</t>
  </si>
  <si>
    <t>Colonne7850</t>
  </si>
  <si>
    <t>Colonne7851</t>
  </si>
  <si>
    <t>Colonne7852</t>
  </si>
  <si>
    <t>Colonne7853</t>
  </si>
  <si>
    <t>Colonne7854</t>
  </si>
  <si>
    <t>Colonne7855</t>
  </si>
  <si>
    <t>Colonne7856</t>
  </si>
  <si>
    <t>Colonne7857</t>
  </si>
  <si>
    <t>Colonne7858</t>
  </si>
  <si>
    <t>Colonne7859</t>
  </si>
  <si>
    <t>Colonne7860</t>
  </si>
  <si>
    <t>Colonne7861</t>
  </si>
  <si>
    <t>Colonne7862</t>
  </si>
  <si>
    <t>Colonne7863</t>
  </si>
  <si>
    <t>Colonne7864</t>
  </si>
  <si>
    <t>Colonne7865</t>
  </si>
  <si>
    <t>Colonne7866</t>
  </si>
  <si>
    <t>Colonne7867</t>
  </si>
  <si>
    <t>Colonne7868</t>
  </si>
  <si>
    <t>Colonne7869</t>
  </si>
  <si>
    <t>Colonne7870</t>
  </si>
  <si>
    <t>Colonne7871</t>
  </si>
  <si>
    <t>Colonne7872</t>
  </si>
  <si>
    <t>Colonne7873</t>
  </si>
  <si>
    <t>Colonne7874</t>
  </si>
  <si>
    <t>Colonne7875</t>
  </si>
  <si>
    <t>Colonne7876</t>
  </si>
  <si>
    <t>Colonne7877</t>
  </si>
  <si>
    <t>Colonne7878</t>
  </si>
  <si>
    <t>Colonne7879</t>
  </si>
  <si>
    <t>Colonne7880</t>
  </si>
  <si>
    <t>Colonne7881</t>
  </si>
  <si>
    <t>Colonne7882</t>
  </si>
  <si>
    <t>Colonne7883</t>
  </si>
  <si>
    <t>Colonne7884</t>
  </si>
  <si>
    <t>Colonne7885</t>
  </si>
  <si>
    <t>Colonne7886</t>
  </si>
  <si>
    <t>Colonne7887</t>
  </si>
  <si>
    <t>Colonne7888</t>
  </si>
  <si>
    <t>Colonne7889</t>
  </si>
  <si>
    <t>Colonne7890</t>
  </si>
  <si>
    <t>Colonne7891</t>
  </si>
  <si>
    <t>Colonne7892</t>
  </si>
  <si>
    <t>Colonne7893</t>
  </si>
  <si>
    <t>Colonne7894</t>
  </si>
  <si>
    <t>Colonne7895</t>
  </si>
  <si>
    <t>Colonne7896</t>
  </si>
  <si>
    <t>Colonne7897</t>
  </si>
  <si>
    <t>Colonne7898</t>
  </si>
  <si>
    <t>Colonne7899</t>
  </si>
  <si>
    <t>Colonne7900</t>
  </si>
  <si>
    <t>Colonne7901</t>
  </si>
  <si>
    <t>Colonne7902</t>
  </si>
  <si>
    <t>Colonne7903</t>
  </si>
  <si>
    <t>Colonne7904</t>
  </si>
  <si>
    <t>Colonne7905</t>
  </si>
  <si>
    <t>Colonne7906</t>
  </si>
  <si>
    <t>Colonne7907</t>
  </si>
  <si>
    <t>Colonne7908</t>
  </si>
  <si>
    <t>Colonne7909</t>
  </si>
  <si>
    <t>Colonne7910</t>
  </si>
  <si>
    <t>Colonne7911</t>
  </si>
  <si>
    <t>Colonne7912</t>
  </si>
  <si>
    <t>Colonne7913</t>
  </si>
  <si>
    <t>Colonne7914</t>
  </si>
  <si>
    <t>Colonne7915</t>
  </si>
  <si>
    <t>Colonne7916</t>
  </si>
  <si>
    <t>Colonne7917</t>
  </si>
  <si>
    <t>Colonne7918</t>
  </si>
  <si>
    <t>Colonne7919</t>
  </si>
  <si>
    <t>Colonne7920</t>
  </si>
  <si>
    <t>Colonne7921</t>
  </si>
  <si>
    <t>Colonne7922</t>
  </si>
  <si>
    <t>Colonne7923</t>
  </si>
  <si>
    <t>Colonne7924</t>
  </si>
  <si>
    <t>Colonne7925</t>
  </si>
  <si>
    <t>Colonne7926</t>
  </si>
  <si>
    <t>Colonne7927</t>
  </si>
  <si>
    <t>Colonne7928</t>
  </si>
  <si>
    <t>Colonne7929</t>
  </si>
  <si>
    <t>Colonne7930</t>
  </si>
  <si>
    <t>Colonne7931</t>
  </si>
  <si>
    <t>Colonne7932</t>
  </si>
  <si>
    <t>Colonne7933</t>
  </si>
  <si>
    <t>Colonne7934</t>
  </si>
  <si>
    <t>Colonne7935</t>
  </si>
  <si>
    <t>Colonne7936</t>
  </si>
  <si>
    <t>Colonne7937</t>
  </si>
  <si>
    <t>Colonne7938</t>
  </si>
  <si>
    <t>Colonne7939</t>
  </si>
  <si>
    <t>Colonne7940</t>
  </si>
  <si>
    <t>Colonne7941</t>
  </si>
  <si>
    <t>Colonne7942</t>
  </si>
  <si>
    <t>Colonne7943</t>
  </si>
  <si>
    <t>Colonne7944</t>
  </si>
  <si>
    <t>Colonne7945</t>
  </si>
  <si>
    <t>Colonne7946</t>
  </si>
  <si>
    <t>Colonne7947</t>
  </si>
  <si>
    <t>Colonne7948</t>
  </si>
  <si>
    <t>Colonne7949</t>
  </si>
  <si>
    <t>Colonne7950</t>
  </si>
  <si>
    <t>Colonne7951</t>
  </si>
  <si>
    <t>Colonne7952</t>
  </si>
  <si>
    <t>Colonne7953</t>
  </si>
  <si>
    <t>Colonne7954</t>
  </si>
  <si>
    <t>Colonne7955</t>
  </si>
  <si>
    <t>Colonne7956</t>
  </si>
  <si>
    <t>Colonne7957</t>
  </si>
  <si>
    <t>Colonne7958</t>
  </si>
  <si>
    <t>Colonne7959</t>
  </si>
  <si>
    <t>Colonne7960</t>
  </si>
  <si>
    <t>Colonne7961</t>
  </si>
  <si>
    <t>Colonne7962</t>
  </si>
  <si>
    <t>Colonne7963</t>
  </si>
  <si>
    <t>Colonne7964</t>
  </si>
  <si>
    <t>Colonne7965</t>
  </si>
  <si>
    <t>Colonne7966</t>
  </si>
  <si>
    <t>Colonne7967</t>
  </si>
  <si>
    <t>Colonne7968</t>
  </si>
  <si>
    <t>Colonne7969</t>
  </si>
  <si>
    <t>Colonne7970</t>
  </si>
  <si>
    <t>Colonne7971</t>
  </si>
  <si>
    <t>Colonne7972</t>
  </si>
  <si>
    <t>Colonne7973</t>
  </si>
  <si>
    <t>Colonne7974</t>
  </si>
  <si>
    <t>Colonne7975</t>
  </si>
  <si>
    <t>Colonne7976</t>
  </si>
  <si>
    <t>Colonne7977</t>
  </si>
  <si>
    <t>Colonne7978</t>
  </si>
  <si>
    <t>Colonne7979</t>
  </si>
  <si>
    <t>Colonne7980</t>
  </si>
  <si>
    <t>Colonne7981</t>
  </si>
  <si>
    <t>Colonne7982</t>
  </si>
  <si>
    <t>Colonne7983</t>
  </si>
  <si>
    <t>Colonne7984</t>
  </si>
  <si>
    <t>Colonne7985</t>
  </si>
  <si>
    <t>Colonne7986</t>
  </si>
  <si>
    <t>Colonne7987</t>
  </si>
  <si>
    <t>Colonne7988</t>
  </si>
  <si>
    <t>Colonne7989</t>
  </si>
  <si>
    <t>Colonne7990</t>
  </si>
  <si>
    <t>Colonne7991</t>
  </si>
  <si>
    <t>Colonne7992</t>
  </si>
  <si>
    <t>Colonne7993</t>
  </si>
  <si>
    <t>Colonne7994</t>
  </si>
  <si>
    <t>Colonne7995</t>
  </si>
  <si>
    <t>Colonne7996</t>
  </si>
  <si>
    <t>Colonne7997</t>
  </si>
  <si>
    <t>Colonne7998</t>
  </si>
  <si>
    <t>Colonne7999</t>
  </si>
  <si>
    <t>Colonne8000</t>
  </si>
  <si>
    <t>Colonne8001</t>
  </si>
  <si>
    <t>Colonne8002</t>
  </si>
  <si>
    <t>Colonne8003</t>
  </si>
  <si>
    <t>Colonne8004</t>
  </si>
  <si>
    <t>Colonne8005</t>
  </si>
  <si>
    <t>Colonne8006</t>
  </si>
  <si>
    <t>Colonne8007</t>
  </si>
  <si>
    <t>Colonne8008</t>
  </si>
  <si>
    <t>Colonne8009</t>
  </si>
  <si>
    <t>Colonne8010</t>
  </si>
  <si>
    <t>Colonne8011</t>
  </si>
  <si>
    <t>Colonne8012</t>
  </si>
  <si>
    <t>Colonne8013</t>
  </si>
  <si>
    <t>Colonne8014</t>
  </si>
  <si>
    <t>Colonne8015</t>
  </si>
  <si>
    <t>Colonne8016</t>
  </si>
  <si>
    <t>Colonne8017</t>
  </si>
  <si>
    <t>Colonne8018</t>
  </si>
  <si>
    <t>Colonne8019</t>
  </si>
  <si>
    <t>Colonne8020</t>
  </si>
  <si>
    <t>Colonne8021</t>
  </si>
  <si>
    <t>Colonne8022</t>
  </si>
  <si>
    <t>Colonne8023</t>
  </si>
  <si>
    <t>Colonne8024</t>
  </si>
  <si>
    <t>Colonne8025</t>
  </si>
  <si>
    <t>Colonne8026</t>
  </si>
  <si>
    <t>Colonne8027</t>
  </si>
  <si>
    <t>Colonne8028</t>
  </si>
  <si>
    <t>Colonne8029</t>
  </si>
  <si>
    <t>Colonne8030</t>
  </si>
  <si>
    <t>Colonne8031</t>
  </si>
  <si>
    <t>Colonne8032</t>
  </si>
  <si>
    <t>Colonne8033</t>
  </si>
  <si>
    <t>Colonne8034</t>
  </si>
  <si>
    <t>Colonne8035</t>
  </si>
  <si>
    <t>Colonne8036</t>
  </si>
  <si>
    <t>Colonne8037</t>
  </si>
  <si>
    <t>Colonne8038</t>
  </si>
  <si>
    <t>Colonne8039</t>
  </si>
  <si>
    <t>Colonne8040</t>
  </si>
  <si>
    <t>Colonne8041</t>
  </si>
  <si>
    <t>Colonne8042</t>
  </si>
  <si>
    <t>Colonne8043</t>
  </si>
  <si>
    <t>Colonne8044</t>
  </si>
  <si>
    <t>Colonne8045</t>
  </si>
  <si>
    <t>Colonne8046</t>
  </si>
  <si>
    <t>Colonne8047</t>
  </si>
  <si>
    <t>Colonne8048</t>
  </si>
  <si>
    <t>Colonne8049</t>
  </si>
  <si>
    <t>Colonne8050</t>
  </si>
  <si>
    <t>Colonne8051</t>
  </si>
  <si>
    <t>Colonne8052</t>
  </si>
  <si>
    <t>Colonne8053</t>
  </si>
  <si>
    <t>Colonne8054</t>
  </si>
  <si>
    <t>Colonne8055</t>
  </si>
  <si>
    <t>Colonne8056</t>
  </si>
  <si>
    <t>Colonne8057</t>
  </si>
  <si>
    <t>Colonne8058</t>
  </si>
  <si>
    <t>Colonne8059</t>
  </si>
  <si>
    <t>Colonne8060</t>
  </si>
  <si>
    <t>Colonne8061</t>
  </si>
  <si>
    <t>Colonne8062</t>
  </si>
  <si>
    <t>Colonne8063</t>
  </si>
  <si>
    <t>Colonne8064</t>
  </si>
  <si>
    <t>Colonne8065</t>
  </si>
  <si>
    <t>Colonne8066</t>
  </si>
  <si>
    <t>Colonne8067</t>
  </si>
  <si>
    <t>Colonne8068</t>
  </si>
  <si>
    <t>Colonne8069</t>
  </si>
  <si>
    <t>Colonne8070</t>
  </si>
  <si>
    <t>Colonne8071</t>
  </si>
  <si>
    <t>Colonne8072</t>
  </si>
  <si>
    <t>Colonne8073</t>
  </si>
  <si>
    <t>Colonne8074</t>
  </si>
  <si>
    <t>Colonne8075</t>
  </si>
  <si>
    <t>Colonne8076</t>
  </si>
  <si>
    <t>Colonne8077</t>
  </si>
  <si>
    <t>Colonne8078</t>
  </si>
  <si>
    <t>Colonne8079</t>
  </si>
  <si>
    <t>Colonne8080</t>
  </si>
  <si>
    <t>Colonne8081</t>
  </si>
  <si>
    <t>Colonne8082</t>
  </si>
  <si>
    <t>Colonne8083</t>
  </si>
  <si>
    <t>Colonne8084</t>
  </si>
  <si>
    <t>Colonne8085</t>
  </si>
  <si>
    <t>Colonne8086</t>
  </si>
  <si>
    <t>Colonne8087</t>
  </si>
  <si>
    <t>Colonne8088</t>
  </si>
  <si>
    <t>Colonne8089</t>
  </si>
  <si>
    <t>Colonne8090</t>
  </si>
  <si>
    <t>Colonne8091</t>
  </si>
  <si>
    <t>Colonne8092</t>
  </si>
  <si>
    <t>Colonne8093</t>
  </si>
  <si>
    <t>Colonne8094</t>
  </si>
  <si>
    <t>Colonne8095</t>
  </si>
  <si>
    <t>Colonne8096</t>
  </si>
  <si>
    <t>Colonne8097</t>
  </si>
  <si>
    <t>Colonne8098</t>
  </si>
  <si>
    <t>Colonne8099</t>
  </si>
  <si>
    <t>Colonne8100</t>
  </si>
  <si>
    <t>Colonne8101</t>
  </si>
  <si>
    <t>Colonne8102</t>
  </si>
  <si>
    <t>Colonne8103</t>
  </si>
  <si>
    <t>Colonne8104</t>
  </si>
  <si>
    <t>Colonne8105</t>
  </si>
  <si>
    <t>Colonne8106</t>
  </si>
  <si>
    <t>Colonne8107</t>
  </si>
  <si>
    <t>Colonne8108</t>
  </si>
  <si>
    <t>Colonne8109</t>
  </si>
  <si>
    <t>Colonne8110</t>
  </si>
  <si>
    <t>Colonne8111</t>
  </si>
  <si>
    <t>Colonne8112</t>
  </si>
  <si>
    <t>Colonne8113</t>
  </si>
  <si>
    <t>Colonne8114</t>
  </si>
  <si>
    <t>Colonne8115</t>
  </si>
  <si>
    <t>Colonne8116</t>
  </si>
  <si>
    <t>Colonne8117</t>
  </si>
  <si>
    <t>Colonne8118</t>
  </si>
  <si>
    <t>Colonne8119</t>
  </si>
  <si>
    <t>Colonne8120</t>
  </si>
  <si>
    <t>Colonne8121</t>
  </si>
  <si>
    <t>Colonne8122</t>
  </si>
  <si>
    <t>Colonne8123</t>
  </si>
  <si>
    <t>Colonne8124</t>
  </si>
  <si>
    <t>Colonne8125</t>
  </si>
  <si>
    <t>Colonne8126</t>
  </si>
  <si>
    <t>Colonne8127</t>
  </si>
  <si>
    <t>Colonne8128</t>
  </si>
  <si>
    <t>Colonne8129</t>
  </si>
  <si>
    <t>Colonne8130</t>
  </si>
  <si>
    <t>Colonne8131</t>
  </si>
  <si>
    <t>Colonne8132</t>
  </si>
  <si>
    <t>Colonne8133</t>
  </si>
  <si>
    <t>Colonne8134</t>
  </si>
  <si>
    <t>Colonne8135</t>
  </si>
  <si>
    <t>Colonne8136</t>
  </si>
  <si>
    <t>Colonne8137</t>
  </si>
  <si>
    <t>Colonne8138</t>
  </si>
  <si>
    <t>Colonne8139</t>
  </si>
  <si>
    <t>Colonne8140</t>
  </si>
  <si>
    <t>Colonne8141</t>
  </si>
  <si>
    <t>Colonne8142</t>
  </si>
  <si>
    <t>Colonne8143</t>
  </si>
  <si>
    <t>Colonne8144</t>
  </si>
  <si>
    <t>Colonne8145</t>
  </si>
  <si>
    <t>Colonne8146</t>
  </si>
  <si>
    <t>Colonne8147</t>
  </si>
  <si>
    <t>Colonne8148</t>
  </si>
  <si>
    <t>Colonne8149</t>
  </si>
  <si>
    <t>Colonne8150</t>
  </si>
  <si>
    <t>Colonne8151</t>
  </si>
  <si>
    <t>Colonne8152</t>
  </si>
  <si>
    <t>Colonne8153</t>
  </si>
  <si>
    <t>Colonne8154</t>
  </si>
  <si>
    <t>Colonne8155</t>
  </si>
  <si>
    <t>Colonne8156</t>
  </si>
  <si>
    <t>Colonne8157</t>
  </si>
  <si>
    <t>Colonne8158</t>
  </si>
  <si>
    <t>Colonne8159</t>
  </si>
  <si>
    <t>Colonne8160</t>
  </si>
  <si>
    <t>Colonne8161</t>
  </si>
  <si>
    <t>Colonne8162</t>
  </si>
  <si>
    <t>Colonne8163</t>
  </si>
  <si>
    <t>Colonne8164</t>
  </si>
  <si>
    <t>Colonne8165</t>
  </si>
  <si>
    <t>Colonne8166</t>
  </si>
  <si>
    <t>Colonne8167</t>
  </si>
  <si>
    <t>Colonne8168</t>
  </si>
  <si>
    <t>Colonne8169</t>
  </si>
  <si>
    <t>Colonne8170</t>
  </si>
  <si>
    <t>Colonne8171</t>
  </si>
  <si>
    <t>Colonne8172</t>
  </si>
  <si>
    <t>Colonne8173</t>
  </si>
  <si>
    <t>Colonne8174</t>
  </si>
  <si>
    <t>Colonne8175</t>
  </si>
  <si>
    <t>Colonne8176</t>
  </si>
  <si>
    <t>Colonne8177</t>
  </si>
  <si>
    <t>Colonne8178</t>
  </si>
  <si>
    <t>Colonne8179</t>
  </si>
  <si>
    <t>Colonne8180</t>
  </si>
  <si>
    <t>Colonne8181</t>
  </si>
  <si>
    <t>Colonne8182</t>
  </si>
  <si>
    <t>Colonne8183</t>
  </si>
  <si>
    <t>Colonne8184</t>
  </si>
  <si>
    <t>Colonne8185</t>
  </si>
  <si>
    <t>Colonne8186</t>
  </si>
  <si>
    <t>Colonne8187</t>
  </si>
  <si>
    <t>Colonne8188</t>
  </si>
  <si>
    <t>Colonne8189</t>
  </si>
  <si>
    <t>Colonne8190</t>
  </si>
  <si>
    <t>Colonne8191</t>
  </si>
  <si>
    <t>Colonne8192</t>
  </si>
  <si>
    <t>Colonne8193</t>
  </si>
  <si>
    <t>Colonne8194</t>
  </si>
  <si>
    <t>Colonne8195</t>
  </si>
  <si>
    <t>Colonne8196</t>
  </si>
  <si>
    <t>Colonne8197</t>
  </si>
  <si>
    <t>Colonne8198</t>
  </si>
  <si>
    <t>Colonne8199</t>
  </si>
  <si>
    <t>Colonne8200</t>
  </si>
  <si>
    <t>Colonne8201</t>
  </si>
  <si>
    <t>Colonne8202</t>
  </si>
  <si>
    <t>Colonne8203</t>
  </si>
  <si>
    <t>Colonne8204</t>
  </si>
  <si>
    <t>Colonne8205</t>
  </si>
  <si>
    <t>Colonne8206</t>
  </si>
  <si>
    <t>Colonne8207</t>
  </si>
  <si>
    <t>Colonne8208</t>
  </si>
  <si>
    <t>Colonne8209</t>
  </si>
  <si>
    <t>Colonne8210</t>
  </si>
  <si>
    <t>Colonne8211</t>
  </si>
  <si>
    <t>Colonne8212</t>
  </si>
  <si>
    <t>Colonne8213</t>
  </si>
  <si>
    <t>Colonne8214</t>
  </si>
  <si>
    <t>Colonne8215</t>
  </si>
  <si>
    <t>Colonne8216</t>
  </si>
  <si>
    <t>Colonne8217</t>
  </si>
  <si>
    <t>Colonne8218</t>
  </si>
  <si>
    <t>Colonne8219</t>
  </si>
  <si>
    <t>Colonne8220</t>
  </si>
  <si>
    <t>Colonne8221</t>
  </si>
  <si>
    <t>Colonne8222</t>
  </si>
  <si>
    <t>Colonne8223</t>
  </si>
  <si>
    <t>Colonne8224</t>
  </si>
  <si>
    <t>Colonne8225</t>
  </si>
  <si>
    <t>Colonne8226</t>
  </si>
  <si>
    <t>Colonne8227</t>
  </si>
  <si>
    <t>Colonne8228</t>
  </si>
  <si>
    <t>Colonne8229</t>
  </si>
  <si>
    <t>Colonne8230</t>
  </si>
  <si>
    <t>Colonne8231</t>
  </si>
  <si>
    <t>Colonne8232</t>
  </si>
  <si>
    <t>Colonne8233</t>
  </si>
  <si>
    <t>Colonne8234</t>
  </si>
  <si>
    <t>Colonne8235</t>
  </si>
  <si>
    <t>Colonne8236</t>
  </si>
  <si>
    <t>Colonne8237</t>
  </si>
  <si>
    <t>Colonne8238</t>
  </si>
  <si>
    <t>Colonne8239</t>
  </si>
  <si>
    <t>Colonne8240</t>
  </si>
  <si>
    <t>Colonne8241</t>
  </si>
  <si>
    <t>Colonne8242</t>
  </si>
  <si>
    <t>Colonne8243</t>
  </si>
  <si>
    <t>Colonne8244</t>
  </si>
  <si>
    <t>Colonne8245</t>
  </si>
  <si>
    <t>Colonne8246</t>
  </si>
  <si>
    <t>Colonne8247</t>
  </si>
  <si>
    <t>Colonne8248</t>
  </si>
  <si>
    <t>Colonne8249</t>
  </si>
  <si>
    <t>Colonne8250</t>
  </si>
  <si>
    <t>Colonne8251</t>
  </si>
  <si>
    <t>Colonne8252</t>
  </si>
  <si>
    <t>Colonne8253</t>
  </si>
  <si>
    <t>Colonne8254</t>
  </si>
  <si>
    <t>Colonne8255</t>
  </si>
  <si>
    <t>Colonne8256</t>
  </si>
  <si>
    <t>Colonne8257</t>
  </si>
  <si>
    <t>Colonne8258</t>
  </si>
  <si>
    <t>Colonne8259</t>
  </si>
  <si>
    <t>Colonne8260</t>
  </si>
  <si>
    <t>Colonne8261</t>
  </si>
  <si>
    <t>Colonne8262</t>
  </si>
  <si>
    <t>Colonne8263</t>
  </si>
  <si>
    <t>Colonne8264</t>
  </si>
  <si>
    <t>Colonne8265</t>
  </si>
  <si>
    <t>Colonne8266</t>
  </si>
  <si>
    <t>Colonne8267</t>
  </si>
  <si>
    <t>Colonne8268</t>
  </si>
  <si>
    <t>Colonne8269</t>
  </si>
  <si>
    <t>Colonne8270</t>
  </si>
  <si>
    <t>Colonne8271</t>
  </si>
  <si>
    <t>Colonne8272</t>
  </si>
  <si>
    <t>Colonne8273</t>
  </si>
  <si>
    <t>Colonne8274</t>
  </si>
  <si>
    <t>Colonne8275</t>
  </si>
  <si>
    <t>Colonne8276</t>
  </si>
  <si>
    <t>Colonne8277</t>
  </si>
  <si>
    <t>Colonne8278</t>
  </si>
  <si>
    <t>Colonne8279</t>
  </si>
  <si>
    <t>Colonne8280</t>
  </si>
  <si>
    <t>Colonne8281</t>
  </si>
  <si>
    <t>Colonne8282</t>
  </si>
  <si>
    <t>Colonne8283</t>
  </si>
  <si>
    <t>Colonne8284</t>
  </si>
  <si>
    <t>Colonne8285</t>
  </si>
  <si>
    <t>Colonne8286</t>
  </si>
  <si>
    <t>Colonne8287</t>
  </si>
  <si>
    <t>Colonne8288</t>
  </si>
  <si>
    <t>Colonne8289</t>
  </si>
  <si>
    <t>Colonne8290</t>
  </si>
  <si>
    <t>Colonne8291</t>
  </si>
  <si>
    <t>Colonne8292</t>
  </si>
  <si>
    <t>Colonne8293</t>
  </si>
  <si>
    <t>Colonne8294</t>
  </si>
  <si>
    <t>Colonne8295</t>
  </si>
  <si>
    <t>Colonne8296</t>
  </si>
  <si>
    <t>Colonne8297</t>
  </si>
  <si>
    <t>Colonne8298</t>
  </si>
  <si>
    <t>Colonne8299</t>
  </si>
  <si>
    <t>Colonne8300</t>
  </si>
  <si>
    <t>Colonne8301</t>
  </si>
  <si>
    <t>Colonne8302</t>
  </si>
  <si>
    <t>Colonne8303</t>
  </si>
  <si>
    <t>Colonne8304</t>
  </si>
  <si>
    <t>Colonne8305</t>
  </si>
  <si>
    <t>Colonne8306</t>
  </si>
  <si>
    <t>Colonne8307</t>
  </si>
  <si>
    <t>Colonne8308</t>
  </si>
  <si>
    <t>Colonne8309</t>
  </si>
  <si>
    <t>Colonne8310</t>
  </si>
  <si>
    <t>Colonne8311</t>
  </si>
  <si>
    <t>Colonne8312</t>
  </si>
  <si>
    <t>Colonne8313</t>
  </si>
  <si>
    <t>Colonne8314</t>
  </si>
  <si>
    <t>Colonne8315</t>
  </si>
  <si>
    <t>Colonne8316</t>
  </si>
  <si>
    <t>Colonne8317</t>
  </si>
  <si>
    <t>Colonne8318</t>
  </si>
  <si>
    <t>Colonne8319</t>
  </si>
  <si>
    <t>Colonne8320</t>
  </si>
  <si>
    <t>Colonne8321</t>
  </si>
  <si>
    <t>Colonne8322</t>
  </si>
  <si>
    <t>Colonne8323</t>
  </si>
  <si>
    <t>Colonne8324</t>
  </si>
  <si>
    <t>Colonne8325</t>
  </si>
  <si>
    <t>Colonne8326</t>
  </si>
  <si>
    <t>Colonne8327</t>
  </si>
  <si>
    <t>Colonne8328</t>
  </si>
  <si>
    <t>Colonne8329</t>
  </si>
  <si>
    <t>Colonne8330</t>
  </si>
  <si>
    <t>Colonne8331</t>
  </si>
  <si>
    <t>Colonne8332</t>
  </si>
  <si>
    <t>Colonne8333</t>
  </si>
  <si>
    <t>Colonne8334</t>
  </si>
  <si>
    <t>Colonne8335</t>
  </si>
  <si>
    <t>Colonne8336</t>
  </si>
  <si>
    <t>Colonne8337</t>
  </si>
  <si>
    <t>Colonne8338</t>
  </si>
  <si>
    <t>Colonne8339</t>
  </si>
  <si>
    <t>Colonne8340</t>
  </si>
  <si>
    <t>Colonne8341</t>
  </si>
  <si>
    <t>Colonne8342</t>
  </si>
  <si>
    <t>Colonne8343</t>
  </si>
  <si>
    <t>Colonne8344</t>
  </si>
  <si>
    <t>Colonne8345</t>
  </si>
  <si>
    <t>Colonne8346</t>
  </si>
  <si>
    <t>Colonne8347</t>
  </si>
  <si>
    <t>Colonne8348</t>
  </si>
  <si>
    <t>Colonne8349</t>
  </si>
  <si>
    <t>Colonne8350</t>
  </si>
  <si>
    <t>Colonne8351</t>
  </si>
  <si>
    <t>Colonne8352</t>
  </si>
  <si>
    <t>Colonne8353</t>
  </si>
  <si>
    <t>Colonne8354</t>
  </si>
  <si>
    <t>Colonne8355</t>
  </si>
  <si>
    <t>Colonne8356</t>
  </si>
  <si>
    <t>Colonne8357</t>
  </si>
  <si>
    <t>Colonne8358</t>
  </si>
  <si>
    <t>Colonne8359</t>
  </si>
  <si>
    <t>Colonne8360</t>
  </si>
  <si>
    <t>Colonne8361</t>
  </si>
  <si>
    <t>Colonne8362</t>
  </si>
  <si>
    <t>Colonne8363</t>
  </si>
  <si>
    <t>Colonne8364</t>
  </si>
  <si>
    <t>Colonne8365</t>
  </si>
  <si>
    <t>Colonne8366</t>
  </si>
  <si>
    <t>Colonne8367</t>
  </si>
  <si>
    <t>Colonne8368</t>
  </si>
  <si>
    <t>Colonne8369</t>
  </si>
  <si>
    <t>Colonne8370</t>
  </si>
  <si>
    <t>Colonne8371</t>
  </si>
  <si>
    <t>Colonne8372</t>
  </si>
  <si>
    <t>Colonne8373</t>
  </si>
  <si>
    <t>Colonne8374</t>
  </si>
  <si>
    <t>Colonne8375</t>
  </si>
  <si>
    <t>Colonne8376</t>
  </si>
  <si>
    <t>Colonne8377</t>
  </si>
  <si>
    <t>Colonne8378</t>
  </si>
  <si>
    <t>Colonne8379</t>
  </si>
  <si>
    <t>Colonne8380</t>
  </si>
  <si>
    <t>Colonne8381</t>
  </si>
  <si>
    <t>Colonne8382</t>
  </si>
  <si>
    <t>Colonne8383</t>
  </si>
  <si>
    <t>Colonne8384</t>
  </si>
  <si>
    <t>Colonne8385</t>
  </si>
  <si>
    <t>Colonne8386</t>
  </si>
  <si>
    <t>Colonne8387</t>
  </si>
  <si>
    <t>Colonne8388</t>
  </si>
  <si>
    <t>Colonne8389</t>
  </si>
  <si>
    <t>Colonne8390</t>
  </si>
  <si>
    <t>Colonne8391</t>
  </si>
  <si>
    <t>Colonne8392</t>
  </si>
  <si>
    <t>Colonne8393</t>
  </si>
  <si>
    <t>Colonne8394</t>
  </si>
  <si>
    <t>Colonne8395</t>
  </si>
  <si>
    <t>Colonne8396</t>
  </si>
  <si>
    <t>Colonne8397</t>
  </si>
  <si>
    <t>Colonne8398</t>
  </si>
  <si>
    <t>Colonne8399</t>
  </si>
  <si>
    <t>Colonne8400</t>
  </si>
  <si>
    <t>Colonne8401</t>
  </si>
  <si>
    <t>Colonne8402</t>
  </si>
  <si>
    <t>Colonne8403</t>
  </si>
  <si>
    <t>Colonne8404</t>
  </si>
  <si>
    <t>Colonne8405</t>
  </si>
  <si>
    <t>Colonne8406</t>
  </si>
  <si>
    <t>Colonne8407</t>
  </si>
  <si>
    <t>Colonne8408</t>
  </si>
  <si>
    <t>Colonne8409</t>
  </si>
  <si>
    <t>Colonne8410</t>
  </si>
  <si>
    <t>Colonne8411</t>
  </si>
  <si>
    <t>Colonne8412</t>
  </si>
  <si>
    <t>Colonne8413</t>
  </si>
  <si>
    <t>Colonne8414</t>
  </si>
  <si>
    <t>Colonne8415</t>
  </si>
  <si>
    <t>Colonne8416</t>
  </si>
  <si>
    <t>Colonne8417</t>
  </si>
  <si>
    <t>Colonne8418</t>
  </si>
  <si>
    <t>Colonne8419</t>
  </si>
  <si>
    <t>Colonne8420</t>
  </si>
  <si>
    <t>Colonne8421</t>
  </si>
  <si>
    <t>Colonne8422</t>
  </si>
  <si>
    <t>Colonne8423</t>
  </si>
  <si>
    <t>Colonne8424</t>
  </si>
  <si>
    <t>Colonne8425</t>
  </si>
  <si>
    <t>Colonne8426</t>
  </si>
  <si>
    <t>Colonne8427</t>
  </si>
  <si>
    <t>Colonne8428</t>
  </si>
  <si>
    <t>Colonne8429</t>
  </si>
  <si>
    <t>Colonne8430</t>
  </si>
  <si>
    <t>Colonne8431</t>
  </si>
  <si>
    <t>Colonne8432</t>
  </si>
  <si>
    <t>Colonne8433</t>
  </si>
  <si>
    <t>Colonne8434</t>
  </si>
  <si>
    <t>Colonne8435</t>
  </si>
  <si>
    <t>Colonne8436</t>
  </si>
  <si>
    <t>Colonne8437</t>
  </si>
  <si>
    <t>Colonne8438</t>
  </si>
  <si>
    <t>Colonne8439</t>
  </si>
  <si>
    <t>Colonne8440</t>
  </si>
  <si>
    <t>Colonne8441</t>
  </si>
  <si>
    <t>Colonne8442</t>
  </si>
  <si>
    <t>Colonne8443</t>
  </si>
  <si>
    <t>Colonne8444</t>
  </si>
  <si>
    <t>Colonne8445</t>
  </si>
  <si>
    <t>Colonne8446</t>
  </si>
  <si>
    <t>Colonne8447</t>
  </si>
  <si>
    <t>Colonne8448</t>
  </si>
  <si>
    <t>Colonne8449</t>
  </si>
  <si>
    <t>Colonne8450</t>
  </si>
  <si>
    <t>Colonne8451</t>
  </si>
  <si>
    <t>Colonne8452</t>
  </si>
  <si>
    <t>Colonne8453</t>
  </si>
  <si>
    <t>Colonne8454</t>
  </si>
  <si>
    <t>Colonne8455</t>
  </si>
  <si>
    <t>Colonne8456</t>
  </si>
  <si>
    <t>Colonne8457</t>
  </si>
  <si>
    <t>Colonne8458</t>
  </si>
  <si>
    <t>Colonne8459</t>
  </si>
  <si>
    <t>Colonne8460</t>
  </si>
  <si>
    <t>Colonne8461</t>
  </si>
  <si>
    <t>Colonne8462</t>
  </si>
  <si>
    <t>Colonne8463</t>
  </si>
  <si>
    <t>Colonne8464</t>
  </si>
  <si>
    <t>Colonne8465</t>
  </si>
  <si>
    <t>Colonne8466</t>
  </si>
  <si>
    <t>Colonne8467</t>
  </si>
  <si>
    <t>Colonne8468</t>
  </si>
  <si>
    <t>Colonne8469</t>
  </si>
  <si>
    <t>Colonne8470</t>
  </si>
  <si>
    <t>Colonne8471</t>
  </si>
  <si>
    <t>Colonne8472</t>
  </si>
  <si>
    <t>Colonne8473</t>
  </si>
  <si>
    <t>Colonne8474</t>
  </si>
  <si>
    <t>Colonne8475</t>
  </si>
  <si>
    <t>Colonne8476</t>
  </si>
  <si>
    <t>Colonne8477</t>
  </si>
  <si>
    <t>Colonne8478</t>
  </si>
  <si>
    <t>Colonne8479</t>
  </si>
  <si>
    <t>Colonne8480</t>
  </si>
  <si>
    <t>Colonne8481</t>
  </si>
  <si>
    <t>Colonne8482</t>
  </si>
  <si>
    <t>Colonne8483</t>
  </si>
  <si>
    <t>Colonne8484</t>
  </si>
  <si>
    <t>Colonne8485</t>
  </si>
  <si>
    <t>Colonne8486</t>
  </si>
  <si>
    <t>Colonne8487</t>
  </si>
  <si>
    <t>Colonne8488</t>
  </si>
  <si>
    <t>Colonne8489</t>
  </si>
  <si>
    <t>Colonne8490</t>
  </si>
  <si>
    <t>Colonne8491</t>
  </si>
  <si>
    <t>Colonne8492</t>
  </si>
  <si>
    <t>Colonne8493</t>
  </si>
  <si>
    <t>Colonne8494</t>
  </si>
  <si>
    <t>Colonne8495</t>
  </si>
  <si>
    <t>Colonne8496</t>
  </si>
  <si>
    <t>Colonne8497</t>
  </si>
  <si>
    <t>Colonne8498</t>
  </si>
  <si>
    <t>Colonne8499</t>
  </si>
  <si>
    <t>Colonne8500</t>
  </si>
  <si>
    <t>Colonne8501</t>
  </si>
  <si>
    <t>Colonne8502</t>
  </si>
  <si>
    <t>Colonne8503</t>
  </si>
  <si>
    <t>Colonne8504</t>
  </si>
  <si>
    <t>Colonne8505</t>
  </si>
  <si>
    <t>Colonne8506</t>
  </si>
  <si>
    <t>Colonne8507</t>
  </si>
  <si>
    <t>Colonne8508</t>
  </si>
  <si>
    <t>Colonne8509</t>
  </si>
  <si>
    <t>Colonne8510</t>
  </si>
  <si>
    <t>Colonne8511</t>
  </si>
  <si>
    <t>Colonne8512</t>
  </si>
  <si>
    <t>Colonne8513</t>
  </si>
  <si>
    <t>Colonne8514</t>
  </si>
  <si>
    <t>Colonne8515</t>
  </si>
  <si>
    <t>Colonne8516</t>
  </si>
  <si>
    <t>Colonne8517</t>
  </si>
  <si>
    <t>Colonne8518</t>
  </si>
  <si>
    <t>Colonne8519</t>
  </si>
  <si>
    <t>Colonne8520</t>
  </si>
  <si>
    <t>Colonne8521</t>
  </si>
  <si>
    <t>Colonne8522</t>
  </si>
  <si>
    <t>Colonne8523</t>
  </si>
  <si>
    <t>Colonne8524</t>
  </si>
  <si>
    <t>Colonne8525</t>
  </si>
  <si>
    <t>Colonne8526</t>
  </si>
  <si>
    <t>Colonne8527</t>
  </si>
  <si>
    <t>Colonne8528</t>
  </si>
  <si>
    <t>Colonne8529</t>
  </si>
  <si>
    <t>Colonne8530</t>
  </si>
  <si>
    <t>Colonne8531</t>
  </si>
  <si>
    <t>Colonne8532</t>
  </si>
  <si>
    <t>Colonne8533</t>
  </si>
  <si>
    <t>Colonne8534</t>
  </si>
  <si>
    <t>Colonne8535</t>
  </si>
  <si>
    <t>Colonne8536</t>
  </si>
  <si>
    <t>Colonne8537</t>
  </si>
  <si>
    <t>Colonne8538</t>
  </si>
  <si>
    <t>Colonne8539</t>
  </si>
  <si>
    <t>Colonne8540</t>
  </si>
  <si>
    <t>Colonne8541</t>
  </si>
  <si>
    <t>Colonne8542</t>
  </si>
  <si>
    <t>Colonne8543</t>
  </si>
  <si>
    <t>Colonne8544</t>
  </si>
  <si>
    <t>Colonne8545</t>
  </si>
  <si>
    <t>Colonne8546</t>
  </si>
  <si>
    <t>Colonne8547</t>
  </si>
  <si>
    <t>Colonne8548</t>
  </si>
  <si>
    <t>Colonne8549</t>
  </si>
  <si>
    <t>Colonne8550</t>
  </si>
  <si>
    <t>Colonne8551</t>
  </si>
  <si>
    <t>Colonne8552</t>
  </si>
  <si>
    <t>Colonne8553</t>
  </si>
  <si>
    <t>Colonne8554</t>
  </si>
  <si>
    <t>Colonne8555</t>
  </si>
  <si>
    <t>Colonne8556</t>
  </si>
  <si>
    <t>Colonne8557</t>
  </si>
  <si>
    <t>Colonne8558</t>
  </si>
  <si>
    <t>Colonne8559</t>
  </si>
  <si>
    <t>Colonne8560</t>
  </si>
  <si>
    <t>Colonne8561</t>
  </si>
  <si>
    <t>Colonne8562</t>
  </si>
  <si>
    <t>Colonne8563</t>
  </si>
  <si>
    <t>Colonne8564</t>
  </si>
  <si>
    <t>Colonne8565</t>
  </si>
  <si>
    <t>Colonne8566</t>
  </si>
  <si>
    <t>Colonne8567</t>
  </si>
  <si>
    <t>Colonne8568</t>
  </si>
  <si>
    <t>Colonne8569</t>
  </si>
  <si>
    <t>Colonne8570</t>
  </si>
  <si>
    <t>Colonne8571</t>
  </si>
  <si>
    <t>Colonne8572</t>
  </si>
  <si>
    <t>Colonne8573</t>
  </si>
  <si>
    <t>Colonne8574</t>
  </si>
  <si>
    <t>Colonne8575</t>
  </si>
  <si>
    <t>Colonne8576</t>
  </si>
  <si>
    <t>Colonne8577</t>
  </si>
  <si>
    <t>Colonne8578</t>
  </si>
  <si>
    <t>Colonne8579</t>
  </si>
  <si>
    <t>Colonne8580</t>
  </si>
  <si>
    <t>Colonne8581</t>
  </si>
  <si>
    <t>Colonne8582</t>
  </si>
  <si>
    <t>Colonne8583</t>
  </si>
  <si>
    <t>Colonne8584</t>
  </si>
  <si>
    <t>Colonne8585</t>
  </si>
  <si>
    <t>Colonne8586</t>
  </si>
  <si>
    <t>Colonne8587</t>
  </si>
  <si>
    <t>Colonne8588</t>
  </si>
  <si>
    <t>Colonne8589</t>
  </si>
  <si>
    <t>Colonne8590</t>
  </si>
  <si>
    <t>Colonne8591</t>
  </si>
  <si>
    <t>Colonne8592</t>
  </si>
  <si>
    <t>Colonne8593</t>
  </si>
  <si>
    <t>Colonne8594</t>
  </si>
  <si>
    <t>Colonne8595</t>
  </si>
  <si>
    <t>Colonne8596</t>
  </si>
  <si>
    <t>Colonne8597</t>
  </si>
  <si>
    <t>Colonne8598</t>
  </si>
  <si>
    <t>Colonne8599</t>
  </si>
  <si>
    <t>Colonne8600</t>
  </si>
  <si>
    <t>Colonne8601</t>
  </si>
  <si>
    <t>Colonne8602</t>
  </si>
  <si>
    <t>Colonne8603</t>
  </si>
  <si>
    <t>Colonne8604</t>
  </si>
  <si>
    <t>Colonne8605</t>
  </si>
  <si>
    <t>Colonne8606</t>
  </si>
  <si>
    <t>Colonne8607</t>
  </si>
  <si>
    <t>Colonne8608</t>
  </si>
  <si>
    <t>Colonne8609</t>
  </si>
  <si>
    <t>Colonne8610</t>
  </si>
  <si>
    <t>Colonne8611</t>
  </si>
  <si>
    <t>Colonne8612</t>
  </si>
  <si>
    <t>Colonne8613</t>
  </si>
  <si>
    <t>Colonne8614</t>
  </si>
  <si>
    <t>Colonne8615</t>
  </si>
  <si>
    <t>Colonne8616</t>
  </si>
  <si>
    <t>Colonne8617</t>
  </si>
  <si>
    <t>Colonne8618</t>
  </si>
  <si>
    <t>Colonne8619</t>
  </si>
  <si>
    <t>Colonne8620</t>
  </si>
  <si>
    <t>Colonne8621</t>
  </si>
  <si>
    <t>Colonne8622</t>
  </si>
  <si>
    <t>Colonne8623</t>
  </si>
  <si>
    <t>Colonne8624</t>
  </si>
  <si>
    <t>Colonne8625</t>
  </si>
  <si>
    <t>Colonne8626</t>
  </si>
  <si>
    <t>Colonne8627</t>
  </si>
  <si>
    <t>Colonne8628</t>
  </si>
  <si>
    <t>Colonne8629</t>
  </si>
  <si>
    <t>Colonne8630</t>
  </si>
  <si>
    <t>Colonne8631</t>
  </si>
  <si>
    <t>Colonne8632</t>
  </si>
  <si>
    <t>Colonne8633</t>
  </si>
  <si>
    <t>Colonne8634</t>
  </si>
  <si>
    <t>Colonne8635</t>
  </si>
  <si>
    <t>Colonne8636</t>
  </si>
  <si>
    <t>Colonne8637</t>
  </si>
  <si>
    <t>Colonne8638</t>
  </si>
  <si>
    <t>Colonne8639</t>
  </si>
  <si>
    <t>Colonne8640</t>
  </si>
  <si>
    <t>Colonne8641</t>
  </si>
  <si>
    <t>Colonne8642</t>
  </si>
  <si>
    <t>Colonne8643</t>
  </si>
  <si>
    <t>Colonne8644</t>
  </si>
  <si>
    <t>Colonne8645</t>
  </si>
  <si>
    <t>Colonne8646</t>
  </si>
  <si>
    <t>Colonne8647</t>
  </si>
  <si>
    <t>Colonne8648</t>
  </si>
  <si>
    <t>Colonne8649</t>
  </si>
  <si>
    <t>Colonne8650</t>
  </si>
  <si>
    <t>Colonne8651</t>
  </si>
  <si>
    <t>Colonne8652</t>
  </si>
  <si>
    <t>Colonne8653</t>
  </si>
  <si>
    <t>Colonne8654</t>
  </si>
  <si>
    <t>Colonne8655</t>
  </si>
  <si>
    <t>Colonne8656</t>
  </si>
  <si>
    <t>Colonne8657</t>
  </si>
  <si>
    <t>Colonne8658</t>
  </si>
  <si>
    <t>Colonne8659</t>
  </si>
  <si>
    <t>Colonne8660</t>
  </si>
  <si>
    <t>Colonne8661</t>
  </si>
  <si>
    <t>Colonne8662</t>
  </si>
  <si>
    <t>Colonne8663</t>
  </si>
  <si>
    <t>Colonne8664</t>
  </si>
  <si>
    <t>Colonne8665</t>
  </si>
  <si>
    <t>Colonne8666</t>
  </si>
  <si>
    <t>Colonne8667</t>
  </si>
  <si>
    <t>Colonne8668</t>
  </si>
  <si>
    <t>Colonne8669</t>
  </si>
  <si>
    <t>Colonne8670</t>
  </si>
  <si>
    <t>Colonne8671</t>
  </si>
  <si>
    <t>Colonne8672</t>
  </si>
  <si>
    <t>Colonne8673</t>
  </si>
  <si>
    <t>Colonne8674</t>
  </si>
  <si>
    <t>Colonne8675</t>
  </si>
  <si>
    <t>Colonne8676</t>
  </si>
  <si>
    <t>Colonne8677</t>
  </si>
  <si>
    <t>Colonne8678</t>
  </si>
  <si>
    <t>Colonne8679</t>
  </si>
  <si>
    <t>Colonne8680</t>
  </si>
  <si>
    <t>Colonne8681</t>
  </si>
  <si>
    <t>Colonne8682</t>
  </si>
  <si>
    <t>Colonne8683</t>
  </si>
  <si>
    <t>Colonne8684</t>
  </si>
  <si>
    <t>Colonne8685</t>
  </si>
  <si>
    <t>Colonne8686</t>
  </si>
  <si>
    <t>Colonne8687</t>
  </si>
  <si>
    <t>Colonne8688</t>
  </si>
  <si>
    <t>Colonne8689</t>
  </si>
  <si>
    <t>Colonne8690</t>
  </si>
  <si>
    <t>Colonne8691</t>
  </si>
  <si>
    <t>Colonne8692</t>
  </si>
  <si>
    <t>Colonne8693</t>
  </si>
  <si>
    <t>Colonne8694</t>
  </si>
  <si>
    <t>Colonne8695</t>
  </si>
  <si>
    <t>Colonne8696</t>
  </si>
  <si>
    <t>Colonne8697</t>
  </si>
  <si>
    <t>Colonne8698</t>
  </si>
  <si>
    <t>Colonne8699</t>
  </si>
  <si>
    <t>Colonne8700</t>
  </si>
  <si>
    <t>Colonne8701</t>
  </si>
  <si>
    <t>Colonne8702</t>
  </si>
  <si>
    <t>Colonne8703</t>
  </si>
  <si>
    <t>Colonne8704</t>
  </si>
  <si>
    <t>Colonne8705</t>
  </si>
  <si>
    <t>Colonne8706</t>
  </si>
  <si>
    <t>Colonne8707</t>
  </si>
  <si>
    <t>Colonne8708</t>
  </si>
  <si>
    <t>Colonne8709</t>
  </si>
  <si>
    <t>Colonne8710</t>
  </si>
  <si>
    <t>Colonne8711</t>
  </si>
  <si>
    <t>Colonne8712</t>
  </si>
  <si>
    <t>Colonne8713</t>
  </si>
  <si>
    <t>Colonne8714</t>
  </si>
  <si>
    <t>Colonne8715</t>
  </si>
  <si>
    <t>Colonne8716</t>
  </si>
  <si>
    <t>Colonne8717</t>
  </si>
  <si>
    <t>Colonne8718</t>
  </si>
  <si>
    <t>Colonne8719</t>
  </si>
  <si>
    <t>Colonne8720</t>
  </si>
  <si>
    <t>Colonne8721</t>
  </si>
  <si>
    <t>Colonne8722</t>
  </si>
  <si>
    <t>Colonne8723</t>
  </si>
  <si>
    <t>Colonne8724</t>
  </si>
  <si>
    <t>Colonne8725</t>
  </si>
  <si>
    <t>Colonne8726</t>
  </si>
  <si>
    <t>Colonne8727</t>
  </si>
  <si>
    <t>Colonne8728</t>
  </si>
  <si>
    <t>Colonne8729</t>
  </si>
  <si>
    <t>Colonne8730</t>
  </si>
  <si>
    <t>Colonne8731</t>
  </si>
  <si>
    <t>Colonne8732</t>
  </si>
  <si>
    <t>Colonne8733</t>
  </si>
  <si>
    <t>Colonne8734</t>
  </si>
  <si>
    <t>Colonne8735</t>
  </si>
  <si>
    <t>Colonne8736</t>
  </si>
  <si>
    <t>Colonne8737</t>
  </si>
  <si>
    <t>Colonne8738</t>
  </si>
  <si>
    <t>Colonne8739</t>
  </si>
  <si>
    <t>Colonne8740</t>
  </si>
  <si>
    <t>Colonne8741</t>
  </si>
  <si>
    <t>Colonne8742</t>
  </si>
  <si>
    <t>Colonne8743</t>
  </si>
  <si>
    <t>Colonne8744</t>
  </si>
  <si>
    <t>Colonne8745</t>
  </si>
  <si>
    <t>Colonne8746</t>
  </si>
  <si>
    <t>Colonne8747</t>
  </si>
  <si>
    <t>Colonne8748</t>
  </si>
  <si>
    <t>Colonne8749</t>
  </si>
  <si>
    <t>Colonne8750</t>
  </si>
  <si>
    <t>Colonne8751</t>
  </si>
  <si>
    <t>Colonne8752</t>
  </si>
  <si>
    <t>Colonne8753</t>
  </si>
  <si>
    <t>Colonne8754</t>
  </si>
  <si>
    <t>Colonne8755</t>
  </si>
  <si>
    <t>Colonne8756</t>
  </si>
  <si>
    <t>Colonne8757</t>
  </si>
  <si>
    <t>Colonne8758</t>
  </si>
  <si>
    <t>Colonne8759</t>
  </si>
  <si>
    <t>Colonne8760</t>
  </si>
  <si>
    <t>Colonne8761</t>
  </si>
  <si>
    <t>Colonne8762</t>
  </si>
  <si>
    <t>Colonne8763</t>
  </si>
  <si>
    <t>Colonne8764</t>
  </si>
  <si>
    <t>Colonne8765</t>
  </si>
  <si>
    <t>Colonne8766</t>
  </si>
  <si>
    <t>Colonne8767</t>
  </si>
  <si>
    <t>Colonne8768</t>
  </si>
  <si>
    <t>Colonne8769</t>
  </si>
  <si>
    <t>Colonne8770</t>
  </si>
  <si>
    <t>Colonne8771</t>
  </si>
  <si>
    <t>Colonne8772</t>
  </si>
  <si>
    <t>Colonne8773</t>
  </si>
  <si>
    <t>Colonne8774</t>
  </si>
  <si>
    <t>Colonne8775</t>
  </si>
  <si>
    <t>Colonne8776</t>
  </si>
  <si>
    <t>Colonne8777</t>
  </si>
  <si>
    <t>Colonne8778</t>
  </si>
  <si>
    <t>Colonne8779</t>
  </si>
  <si>
    <t>Colonne8780</t>
  </si>
  <si>
    <t>Colonne8781</t>
  </si>
  <si>
    <t>Colonne8782</t>
  </si>
  <si>
    <t>Colonne8783</t>
  </si>
  <si>
    <t>Colonne8784</t>
  </si>
  <si>
    <t>Colonne8785</t>
  </si>
  <si>
    <t>Colonne8786</t>
  </si>
  <si>
    <t>Colonne8787</t>
  </si>
  <si>
    <t>Colonne8788</t>
  </si>
  <si>
    <t>Colonne8789</t>
  </si>
  <si>
    <t>Colonne8790</t>
  </si>
  <si>
    <t>Colonne8791</t>
  </si>
  <si>
    <t>Colonne8792</t>
  </si>
  <si>
    <t>Colonne8793</t>
  </si>
  <si>
    <t>Colonne8794</t>
  </si>
  <si>
    <t>Colonne8795</t>
  </si>
  <si>
    <t>Colonne8796</t>
  </si>
  <si>
    <t>Colonne8797</t>
  </si>
  <si>
    <t>Colonne8798</t>
  </si>
  <si>
    <t>Colonne8799</t>
  </si>
  <si>
    <t>Colonne8800</t>
  </si>
  <si>
    <t>Colonne8801</t>
  </si>
  <si>
    <t>Colonne8802</t>
  </si>
  <si>
    <t>Colonne8803</t>
  </si>
  <si>
    <t>Colonne8804</t>
  </si>
  <si>
    <t>Colonne8805</t>
  </si>
  <si>
    <t>Colonne8806</t>
  </si>
  <si>
    <t>Colonne8807</t>
  </si>
  <si>
    <t>Colonne8808</t>
  </si>
  <si>
    <t>Colonne8809</t>
  </si>
  <si>
    <t>Colonne8810</t>
  </si>
  <si>
    <t>Colonne8811</t>
  </si>
  <si>
    <t>Colonne8812</t>
  </si>
  <si>
    <t>Colonne8813</t>
  </si>
  <si>
    <t>Colonne8814</t>
  </si>
  <si>
    <t>Colonne8815</t>
  </si>
  <si>
    <t>Colonne8816</t>
  </si>
  <si>
    <t>Colonne8817</t>
  </si>
  <si>
    <t>Colonne8818</t>
  </si>
  <si>
    <t>Colonne8819</t>
  </si>
  <si>
    <t>Colonne8820</t>
  </si>
  <si>
    <t>Colonne8821</t>
  </si>
  <si>
    <t>Colonne8822</t>
  </si>
  <si>
    <t>Colonne8823</t>
  </si>
  <si>
    <t>Colonne8824</t>
  </si>
  <si>
    <t>Colonne8825</t>
  </si>
  <si>
    <t>Colonne8826</t>
  </si>
  <si>
    <t>Colonne8827</t>
  </si>
  <si>
    <t>Colonne8828</t>
  </si>
  <si>
    <t>Colonne8829</t>
  </si>
  <si>
    <t>Colonne8830</t>
  </si>
  <si>
    <t>Colonne8831</t>
  </si>
  <si>
    <t>Colonne8832</t>
  </si>
  <si>
    <t>Colonne8833</t>
  </si>
  <si>
    <t>Colonne8834</t>
  </si>
  <si>
    <t>Colonne8835</t>
  </si>
  <si>
    <t>Colonne8836</t>
  </si>
  <si>
    <t>Colonne8837</t>
  </si>
  <si>
    <t>Colonne8838</t>
  </si>
  <si>
    <t>Colonne8839</t>
  </si>
  <si>
    <t>Colonne8840</t>
  </si>
  <si>
    <t>Colonne8841</t>
  </si>
  <si>
    <t>Colonne8842</t>
  </si>
  <si>
    <t>Colonne8843</t>
  </si>
  <si>
    <t>Colonne8844</t>
  </si>
  <si>
    <t>Colonne8845</t>
  </si>
  <si>
    <t>Colonne8846</t>
  </si>
  <si>
    <t>Colonne8847</t>
  </si>
  <si>
    <t>Colonne8848</t>
  </si>
  <si>
    <t>Colonne8849</t>
  </si>
  <si>
    <t>Colonne8850</t>
  </si>
  <si>
    <t>Colonne8851</t>
  </si>
  <si>
    <t>Colonne8852</t>
  </si>
  <si>
    <t>Colonne8853</t>
  </si>
  <si>
    <t>Colonne8854</t>
  </si>
  <si>
    <t>Colonne8855</t>
  </si>
  <si>
    <t>Colonne8856</t>
  </si>
  <si>
    <t>Colonne8857</t>
  </si>
  <si>
    <t>Colonne8858</t>
  </si>
  <si>
    <t>Colonne8859</t>
  </si>
  <si>
    <t>Colonne8860</t>
  </si>
  <si>
    <t>Colonne8861</t>
  </si>
  <si>
    <t>Colonne8862</t>
  </si>
  <si>
    <t>Colonne8863</t>
  </si>
  <si>
    <t>Colonne8864</t>
  </si>
  <si>
    <t>Colonne8865</t>
  </si>
  <si>
    <t>Colonne8866</t>
  </si>
  <si>
    <t>Colonne8867</t>
  </si>
  <si>
    <t>Colonne8868</t>
  </si>
  <si>
    <t>Colonne8869</t>
  </si>
  <si>
    <t>Colonne8870</t>
  </si>
  <si>
    <t>Colonne8871</t>
  </si>
  <si>
    <t>Colonne8872</t>
  </si>
  <si>
    <t>Colonne8873</t>
  </si>
  <si>
    <t>Colonne8874</t>
  </si>
  <si>
    <t>Colonne8875</t>
  </si>
  <si>
    <t>Colonne8876</t>
  </si>
  <si>
    <t>Colonne8877</t>
  </si>
  <si>
    <t>Colonne8878</t>
  </si>
  <si>
    <t>Colonne8879</t>
  </si>
  <si>
    <t>Colonne8880</t>
  </si>
  <si>
    <t>Colonne8881</t>
  </si>
  <si>
    <t>Colonne8882</t>
  </si>
  <si>
    <t>Colonne8883</t>
  </si>
  <si>
    <t>Colonne8884</t>
  </si>
  <si>
    <t>Colonne8885</t>
  </si>
  <si>
    <t>Colonne8886</t>
  </si>
  <si>
    <t>Colonne8887</t>
  </si>
  <si>
    <t>Colonne8888</t>
  </si>
  <si>
    <t>Colonne8889</t>
  </si>
  <si>
    <t>Colonne8890</t>
  </si>
  <si>
    <t>Colonne8891</t>
  </si>
  <si>
    <t>Colonne8892</t>
  </si>
  <si>
    <t>Colonne8893</t>
  </si>
  <si>
    <t>Colonne8894</t>
  </si>
  <si>
    <t>Colonne8895</t>
  </si>
  <si>
    <t>Colonne8896</t>
  </si>
  <si>
    <t>Colonne8897</t>
  </si>
  <si>
    <t>Colonne8898</t>
  </si>
  <si>
    <t>Colonne8899</t>
  </si>
  <si>
    <t>Colonne8900</t>
  </si>
  <si>
    <t>Colonne8901</t>
  </si>
  <si>
    <t>Colonne8902</t>
  </si>
  <si>
    <t>Colonne8903</t>
  </si>
  <si>
    <t>Colonne8904</t>
  </si>
  <si>
    <t>Colonne8905</t>
  </si>
  <si>
    <t>Colonne8906</t>
  </si>
  <si>
    <t>Colonne8907</t>
  </si>
  <si>
    <t>Colonne8908</t>
  </si>
  <si>
    <t>Colonne8909</t>
  </si>
  <si>
    <t>Colonne8910</t>
  </si>
  <si>
    <t>Colonne8911</t>
  </si>
  <si>
    <t>Colonne8912</t>
  </si>
  <si>
    <t>Colonne8913</t>
  </si>
  <si>
    <t>Colonne8914</t>
  </si>
  <si>
    <t>Colonne8915</t>
  </si>
  <si>
    <t>Colonne8916</t>
  </si>
  <si>
    <t>Colonne8917</t>
  </si>
  <si>
    <t>Colonne8918</t>
  </si>
  <si>
    <t>Colonne8919</t>
  </si>
  <si>
    <t>Colonne8920</t>
  </si>
  <si>
    <t>Colonne8921</t>
  </si>
  <si>
    <t>Colonne8922</t>
  </si>
  <si>
    <t>Colonne8923</t>
  </si>
  <si>
    <t>Colonne8924</t>
  </si>
  <si>
    <t>Colonne8925</t>
  </si>
  <si>
    <t>Colonne8926</t>
  </si>
  <si>
    <t>Colonne8927</t>
  </si>
  <si>
    <t>Colonne8928</t>
  </si>
  <si>
    <t>Colonne8929</t>
  </si>
  <si>
    <t>Colonne8930</t>
  </si>
  <si>
    <t>Colonne8931</t>
  </si>
  <si>
    <t>Colonne8932</t>
  </si>
  <si>
    <t>Colonne8933</t>
  </si>
  <si>
    <t>Colonne8934</t>
  </si>
  <si>
    <t>Colonne8935</t>
  </si>
  <si>
    <t>Colonne8936</t>
  </si>
  <si>
    <t>Colonne8937</t>
  </si>
  <si>
    <t>Colonne8938</t>
  </si>
  <si>
    <t>Colonne8939</t>
  </si>
  <si>
    <t>Colonne8940</t>
  </si>
  <si>
    <t>Colonne8941</t>
  </si>
  <si>
    <t>Colonne8942</t>
  </si>
  <si>
    <t>Colonne8943</t>
  </si>
  <si>
    <t>Colonne8944</t>
  </si>
  <si>
    <t>Colonne8945</t>
  </si>
  <si>
    <t>Colonne8946</t>
  </si>
  <si>
    <t>Colonne8947</t>
  </si>
  <si>
    <t>Colonne8948</t>
  </si>
  <si>
    <t>Colonne8949</t>
  </si>
  <si>
    <t>Colonne8950</t>
  </si>
  <si>
    <t>Colonne8951</t>
  </si>
  <si>
    <t>Colonne8952</t>
  </si>
  <si>
    <t>Colonne8953</t>
  </si>
  <si>
    <t>Colonne8954</t>
  </si>
  <si>
    <t>Colonne8955</t>
  </si>
  <si>
    <t>Colonne8956</t>
  </si>
  <si>
    <t>Colonne8957</t>
  </si>
  <si>
    <t>Colonne8958</t>
  </si>
  <si>
    <t>Colonne8959</t>
  </si>
  <si>
    <t>Colonne8960</t>
  </si>
  <si>
    <t>Colonne8961</t>
  </si>
  <si>
    <t>Colonne8962</t>
  </si>
  <si>
    <t>Colonne8963</t>
  </si>
  <si>
    <t>Colonne8964</t>
  </si>
  <si>
    <t>Colonne8965</t>
  </si>
  <si>
    <t>Colonne8966</t>
  </si>
  <si>
    <t>Colonne8967</t>
  </si>
  <si>
    <t>Colonne8968</t>
  </si>
  <si>
    <t>Colonne8969</t>
  </si>
  <si>
    <t>Colonne8970</t>
  </si>
  <si>
    <t>Colonne8971</t>
  </si>
  <si>
    <t>Colonne8972</t>
  </si>
  <si>
    <t>Colonne8973</t>
  </si>
  <si>
    <t>Colonne8974</t>
  </si>
  <si>
    <t>Colonne8975</t>
  </si>
  <si>
    <t>Colonne8976</t>
  </si>
  <si>
    <t>Colonne8977</t>
  </si>
  <si>
    <t>Colonne8978</t>
  </si>
  <si>
    <t>Colonne8979</t>
  </si>
  <si>
    <t>Colonne8980</t>
  </si>
  <si>
    <t>Colonne8981</t>
  </si>
  <si>
    <t>Colonne8982</t>
  </si>
  <si>
    <t>Colonne8983</t>
  </si>
  <si>
    <t>Colonne8984</t>
  </si>
  <si>
    <t>Colonne8985</t>
  </si>
  <si>
    <t>Colonne8986</t>
  </si>
  <si>
    <t>Colonne8987</t>
  </si>
  <si>
    <t>Colonne8988</t>
  </si>
  <si>
    <t>Colonne8989</t>
  </si>
  <si>
    <t>Colonne8990</t>
  </si>
  <si>
    <t>Colonne8991</t>
  </si>
  <si>
    <t>Colonne8992</t>
  </si>
  <si>
    <t>Colonne8993</t>
  </si>
  <si>
    <t>Colonne8994</t>
  </si>
  <si>
    <t>Colonne8995</t>
  </si>
  <si>
    <t>Colonne8996</t>
  </si>
  <si>
    <t>Colonne8997</t>
  </si>
  <si>
    <t>Colonne8998</t>
  </si>
  <si>
    <t>Colonne8999</t>
  </si>
  <si>
    <t>Colonne9000</t>
  </si>
  <si>
    <t>Colonne9001</t>
  </si>
  <si>
    <t>Colonne9002</t>
  </si>
  <si>
    <t>Colonne9003</t>
  </si>
  <si>
    <t>Colonne9004</t>
  </si>
  <si>
    <t>Colonne9005</t>
  </si>
  <si>
    <t>Colonne9006</t>
  </si>
  <si>
    <t>Colonne9007</t>
  </si>
  <si>
    <t>Colonne9008</t>
  </si>
  <si>
    <t>Colonne9009</t>
  </si>
  <si>
    <t>Colonne9010</t>
  </si>
  <si>
    <t>Colonne9011</t>
  </si>
  <si>
    <t>Colonne9012</t>
  </si>
  <si>
    <t>Colonne9013</t>
  </si>
  <si>
    <t>Colonne9014</t>
  </si>
  <si>
    <t>Colonne9015</t>
  </si>
  <si>
    <t>Colonne9016</t>
  </si>
  <si>
    <t>Colonne9017</t>
  </si>
  <si>
    <t>Colonne9018</t>
  </si>
  <si>
    <t>Colonne9019</t>
  </si>
  <si>
    <t>Colonne9020</t>
  </si>
  <si>
    <t>Colonne9021</t>
  </si>
  <si>
    <t>Colonne9022</t>
  </si>
  <si>
    <t>Colonne9023</t>
  </si>
  <si>
    <t>Colonne9024</t>
  </si>
  <si>
    <t>Colonne9025</t>
  </si>
  <si>
    <t>Colonne9026</t>
  </si>
  <si>
    <t>Colonne9027</t>
  </si>
  <si>
    <t>Colonne9028</t>
  </si>
  <si>
    <t>Colonne9029</t>
  </si>
  <si>
    <t>Colonne9030</t>
  </si>
  <si>
    <t>Colonne9031</t>
  </si>
  <si>
    <t>Colonne9032</t>
  </si>
  <si>
    <t>Colonne9033</t>
  </si>
  <si>
    <t>Colonne9034</t>
  </si>
  <si>
    <t>Colonne9035</t>
  </si>
  <si>
    <t>Colonne9036</t>
  </si>
  <si>
    <t>Colonne9037</t>
  </si>
  <si>
    <t>Colonne9038</t>
  </si>
  <si>
    <t>Colonne9039</t>
  </si>
  <si>
    <t>Colonne9040</t>
  </si>
  <si>
    <t>Colonne9041</t>
  </si>
  <si>
    <t>Colonne9042</t>
  </si>
  <si>
    <t>Colonne9043</t>
  </si>
  <si>
    <t>Colonne9044</t>
  </si>
  <si>
    <t>Colonne9045</t>
  </si>
  <si>
    <t>Colonne9046</t>
  </si>
  <si>
    <t>Colonne9047</t>
  </si>
  <si>
    <t>Colonne9048</t>
  </si>
  <si>
    <t>Colonne9049</t>
  </si>
  <si>
    <t>Colonne9050</t>
  </si>
  <si>
    <t>Colonne9051</t>
  </si>
  <si>
    <t>Colonne9052</t>
  </si>
  <si>
    <t>Colonne9053</t>
  </si>
  <si>
    <t>Colonne9054</t>
  </si>
  <si>
    <t>Colonne9055</t>
  </si>
  <si>
    <t>Colonne9056</t>
  </si>
  <si>
    <t>Colonne9057</t>
  </si>
  <si>
    <t>Colonne9058</t>
  </si>
  <si>
    <t>Colonne9059</t>
  </si>
  <si>
    <t>Colonne9060</t>
  </si>
  <si>
    <t>Colonne9061</t>
  </si>
  <si>
    <t>Colonne9062</t>
  </si>
  <si>
    <t>Colonne9063</t>
  </si>
  <si>
    <t>Colonne9064</t>
  </si>
  <si>
    <t>Colonne9065</t>
  </si>
  <si>
    <t>Colonne9066</t>
  </si>
  <si>
    <t>Colonne9067</t>
  </si>
  <si>
    <t>Colonne9068</t>
  </si>
  <si>
    <t>Colonne9069</t>
  </si>
  <si>
    <t>Colonne9070</t>
  </si>
  <si>
    <t>Colonne9071</t>
  </si>
  <si>
    <t>Colonne9072</t>
  </si>
  <si>
    <t>Colonne9073</t>
  </si>
  <si>
    <t>Colonne9074</t>
  </si>
  <si>
    <t>Colonne9075</t>
  </si>
  <si>
    <t>Colonne9076</t>
  </si>
  <si>
    <t>Colonne9077</t>
  </si>
  <si>
    <t>Colonne9078</t>
  </si>
  <si>
    <t>Colonne9079</t>
  </si>
  <si>
    <t>Colonne9080</t>
  </si>
  <si>
    <t>Colonne9081</t>
  </si>
  <si>
    <t>Colonne9082</t>
  </si>
  <si>
    <t>Colonne9083</t>
  </si>
  <si>
    <t>Colonne9084</t>
  </si>
  <si>
    <t>Colonne9085</t>
  </si>
  <si>
    <t>Colonne9086</t>
  </si>
  <si>
    <t>Colonne9087</t>
  </si>
  <si>
    <t>Colonne9088</t>
  </si>
  <si>
    <t>Colonne9089</t>
  </si>
  <si>
    <t>Colonne9090</t>
  </si>
  <si>
    <t>Colonne9091</t>
  </si>
  <si>
    <t>Colonne9092</t>
  </si>
  <si>
    <t>Colonne9093</t>
  </si>
  <si>
    <t>Colonne9094</t>
  </si>
  <si>
    <t>Colonne9095</t>
  </si>
  <si>
    <t>Colonne9096</t>
  </si>
  <si>
    <t>Colonne9097</t>
  </si>
  <si>
    <t>Colonne9098</t>
  </si>
  <si>
    <t>Colonne9099</t>
  </si>
  <si>
    <t>Colonne9100</t>
  </si>
  <si>
    <t>Colonne9101</t>
  </si>
  <si>
    <t>Colonne9102</t>
  </si>
  <si>
    <t>Colonne9103</t>
  </si>
  <si>
    <t>Colonne9104</t>
  </si>
  <si>
    <t>Colonne9105</t>
  </si>
  <si>
    <t>Colonne9106</t>
  </si>
  <si>
    <t>Colonne9107</t>
  </si>
  <si>
    <t>Colonne9108</t>
  </si>
  <si>
    <t>Colonne9109</t>
  </si>
  <si>
    <t>Colonne9110</t>
  </si>
  <si>
    <t>Colonne9111</t>
  </si>
  <si>
    <t>Colonne9112</t>
  </si>
  <si>
    <t>Colonne9113</t>
  </si>
  <si>
    <t>Colonne9114</t>
  </si>
  <si>
    <t>Colonne9115</t>
  </si>
  <si>
    <t>Colonne9116</t>
  </si>
  <si>
    <t>Colonne9117</t>
  </si>
  <si>
    <t>Colonne9118</t>
  </si>
  <si>
    <t>Colonne9119</t>
  </si>
  <si>
    <t>Colonne9120</t>
  </si>
  <si>
    <t>Colonne9121</t>
  </si>
  <si>
    <t>Colonne9122</t>
  </si>
  <si>
    <t>Colonne9123</t>
  </si>
  <si>
    <t>Colonne9124</t>
  </si>
  <si>
    <t>Colonne9125</t>
  </si>
  <si>
    <t>Colonne9126</t>
  </si>
  <si>
    <t>Colonne9127</t>
  </si>
  <si>
    <t>Colonne9128</t>
  </si>
  <si>
    <t>Colonne9129</t>
  </si>
  <si>
    <t>Colonne9130</t>
  </si>
  <si>
    <t>Colonne9131</t>
  </si>
  <si>
    <t>Colonne9132</t>
  </si>
  <si>
    <t>Colonne9133</t>
  </si>
  <si>
    <t>Colonne9134</t>
  </si>
  <si>
    <t>Colonne9135</t>
  </si>
  <si>
    <t>Colonne9136</t>
  </si>
  <si>
    <t>Colonne9137</t>
  </si>
  <si>
    <t>Colonne9138</t>
  </si>
  <si>
    <t>Colonne9139</t>
  </si>
  <si>
    <t>Colonne9140</t>
  </si>
  <si>
    <t>Colonne9141</t>
  </si>
  <si>
    <t>Colonne9142</t>
  </si>
  <si>
    <t>Colonne9143</t>
  </si>
  <si>
    <t>Colonne9144</t>
  </si>
  <si>
    <t>Colonne9145</t>
  </si>
  <si>
    <t>Colonne9146</t>
  </si>
  <si>
    <t>Colonne9147</t>
  </si>
  <si>
    <t>Colonne9148</t>
  </si>
  <si>
    <t>Colonne9149</t>
  </si>
  <si>
    <t>Colonne9150</t>
  </si>
  <si>
    <t>Colonne9151</t>
  </si>
  <si>
    <t>Colonne9152</t>
  </si>
  <si>
    <t>Colonne9153</t>
  </si>
  <si>
    <t>Colonne9154</t>
  </si>
  <si>
    <t>Colonne9155</t>
  </si>
  <si>
    <t>Colonne9156</t>
  </si>
  <si>
    <t>Colonne9157</t>
  </si>
  <si>
    <t>Colonne9158</t>
  </si>
  <si>
    <t>Colonne9159</t>
  </si>
  <si>
    <t>Colonne9160</t>
  </si>
  <si>
    <t>Colonne9161</t>
  </si>
  <si>
    <t>Colonne9162</t>
  </si>
  <si>
    <t>Colonne9163</t>
  </si>
  <si>
    <t>Colonne9164</t>
  </si>
  <si>
    <t>Colonne9165</t>
  </si>
  <si>
    <t>Colonne9166</t>
  </si>
  <si>
    <t>Colonne9167</t>
  </si>
  <si>
    <t>Colonne9168</t>
  </si>
  <si>
    <t>Colonne9169</t>
  </si>
  <si>
    <t>Colonne9170</t>
  </si>
  <si>
    <t>Colonne9171</t>
  </si>
  <si>
    <t>Colonne9172</t>
  </si>
  <si>
    <t>Colonne9173</t>
  </si>
  <si>
    <t>Colonne9174</t>
  </si>
  <si>
    <t>Colonne9175</t>
  </si>
  <si>
    <t>Colonne9176</t>
  </si>
  <si>
    <t>Colonne9177</t>
  </si>
  <si>
    <t>Colonne9178</t>
  </si>
  <si>
    <t>Colonne9179</t>
  </si>
  <si>
    <t>Colonne9180</t>
  </si>
  <si>
    <t>Colonne9181</t>
  </si>
  <si>
    <t>Colonne9182</t>
  </si>
  <si>
    <t>Colonne9183</t>
  </si>
  <si>
    <t>Colonne9184</t>
  </si>
  <si>
    <t>Colonne9185</t>
  </si>
  <si>
    <t>Colonne9186</t>
  </si>
  <si>
    <t>Colonne9187</t>
  </si>
  <si>
    <t>Colonne9188</t>
  </si>
  <si>
    <t>Colonne9189</t>
  </si>
  <si>
    <t>Colonne9190</t>
  </si>
  <si>
    <t>Colonne9191</t>
  </si>
  <si>
    <t>Colonne9192</t>
  </si>
  <si>
    <t>Colonne9193</t>
  </si>
  <si>
    <t>Colonne9194</t>
  </si>
  <si>
    <t>Colonne9195</t>
  </si>
  <si>
    <t>Colonne9196</t>
  </si>
  <si>
    <t>Colonne9197</t>
  </si>
  <si>
    <t>Colonne9198</t>
  </si>
  <si>
    <t>Colonne9199</t>
  </si>
  <si>
    <t>Colonne9200</t>
  </si>
  <si>
    <t>Colonne9201</t>
  </si>
  <si>
    <t>Colonne9202</t>
  </si>
  <si>
    <t>Colonne9203</t>
  </si>
  <si>
    <t>Colonne9204</t>
  </si>
  <si>
    <t>Colonne9205</t>
  </si>
  <si>
    <t>Colonne9206</t>
  </si>
  <si>
    <t>Colonne9207</t>
  </si>
  <si>
    <t>Colonne9208</t>
  </si>
  <si>
    <t>Colonne9209</t>
  </si>
  <si>
    <t>Colonne9210</t>
  </si>
  <si>
    <t>Colonne9211</t>
  </si>
  <si>
    <t>Colonne9212</t>
  </si>
  <si>
    <t>Colonne9213</t>
  </si>
  <si>
    <t>Colonne9214</t>
  </si>
  <si>
    <t>Colonne9215</t>
  </si>
  <si>
    <t>Colonne9216</t>
  </si>
  <si>
    <t>Colonne9217</t>
  </si>
  <si>
    <t>Colonne9218</t>
  </si>
  <si>
    <t>Colonne9219</t>
  </si>
  <si>
    <t>Colonne9220</t>
  </si>
  <si>
    <t>Colonne9221</t>
  </si>
  <si>
    <t>Colonne9222</t>
  </si>
  <si>
    <t>Colonne9223</t>
  </si>
  <si>
    <t>Colonne9224</t>
  </si>
  <si>
    <t>Colonne9225</t>
  </si>
  <si>
    <t>Colonne9226</t>
  </si>
  <si>
    <t>Colonne9227</t>
  </si>
  <si>
    <t>Colonne9228</t>
  </si>
  <si>
    <t>Colonne9229</t>
  </si>
  <si>
    <t>Colonne9230</t>
  </si>
  <si>
    <t>Colonne9231</t>
  </si>
  <si>
    <t>Colonne9232</t>
  </si>
  <si>
    <t>Colonne9233</t>
  </si>
  <si>
    <t>Colonne9234</t>
  </si>
  <si>
    <t>Colonne9235</t>
  </si>
  <si>
    <t>Colonne9236</t>
  </si>
  <si>
    <t>Colonne9237</t>
  </si>
  <si>
    <t>Colonne9238</t>
  </si>
  <si>
    <t>Colonne9239</t>
  </si>
  <si>
    <t>Colonne9240</t>
  </si>
  <si>
    <t>Colonne9241</t>
  </si>
  <si>
    <t>Colonne9242</t>
  </si>
  <si>
    <t>Colonne9243</t>
  </si>
  <si>
    <t>Colonne9244</t>
  </si>
  <si>
    <t>Colonne9245</t>
  </si>
  <si>
    <t>Colonne9246</t>
  </si>
  <si>
    <t>Colonne9247</t>
  </si>
  <si>
    <t>Colonne9248</t>
  </si>
  <si>
    <t>Colonne9249</t>
  </si>
  <si>
    <t>Colonne9250</t>
  </si>
  <si>
    <t>Colonne9251</t>
  </si>
  <si>
    <t>Colonne9252</t>
  </si>
  <si>
    <t>Colonne9253</t>
  </si>
  <si>
    <t>Colonne9254</t>
  </si>
  <si>
    <t>Colonne9255</t>
  </si>
  <si>
    <t>Colonne9256</t>
  </si>
  <si>
    <t>Colonne9257</t>
  </si>
  <si>
    <t>Colonne9258</t>
  </si>
  <si>
    <t>Colonne9259</t>
  </si>
  <si>
    <t>Colonne9260</t>
  </si>
  <si>
    <t>Colonne9261</t>
  </si>
  <si>
    <t>Colonne9262</t>
  </si>
  <si>
    <t>Colonne9263</t>
  </si>
  <si>
    <t>Colonne9264</t>
  </si>
  <si>
    <t>Colonne9265</t>
  </si>
  <si>
    <t>Colonne9266</t>
  </si>
  <si>
    <t>Colonne9267</t>
  </si>
  <si>
    <t>Colonne9268</t>
  </si>
  <si>
    <t>Colonne9269</t>
  </si>
  <si>
    <t>Colonne9270</t>
  </si>
  <si>
    <t>Colonne9271</t>
  </si>
  <si>
    <t>Colonne9272</t>
  </si>
  <si>
    <t>Colonne9273</t>
  </si>
  <si>
    <t>Colonne9274</t>
  </si>
  <si>
    <t>Colonne9275</t>
  </si>
  <si>
    <t>Colonne9276</t>
  </si>
  <si>
    <t>Colonne9277</t>
  </si>
  <si>
    <t>Colonne9278</t>
  </si>
  <si>
    <t>Colonne9279</t>
  </si>
  <si>
    <t>Colonne9280</t>
  </si>
  <si>
    <t>Colonne9281</t>
  </si>
  <si>
    <t>Colonne9282</t>
  </si>
  <si>
    <t>Colonne9283</t>
  </si>
  <si>
    <t>Colonne9284</t>
  </si>
  <si>
    <t>Colonne9285</t>
  </si>
  <si>
    <t>Colonne9286</t>
  </si>
  <si>
    <t>Colonne9287</t>
  </si>
  <si>
    <t>Colonne9288</t>
  </si>
  <si>
    <t>Colonne9289</t>
  </si>
  <si>
    <t>Colonne9290</t>
  </si>
  <si>
    <t>Colonne9291</t>
  </si>
  <si>
    <t>Colonne9292</t>
  </si>
  <si>
    <t>Colonne9293</t>
  </si>
  <si>
    <t>Colonne9294</t>
  </si>
  <si>
    <t>Colonne9295</t>
  </si>
  <si>
    <t>Colonne9296</t>
  </si>
  <si>
    <t>Colonne9297</t>
  </si>
  <si>
    <t>Colonne9298</t>
  </si>
  <si>
    <t>Colonne9299</t>
  </si>
  <si>
    <t>Colonne9300</t>
  </si>
  <si>
    <t>Colonne9301</t>
  </si>
  <si>
    <t>Colonne9302</t>
  </si>
  <si>
    <t>Colonne9303</t>
  </si>
  <si>
    <t>Colonne9304</t>
  </si>
  <si>
    <t>Colonne9305</t>
  </si>
  <si>
    <t>Colonne9306</t>
  </si>
  <si>
    <t>Colonne9307</t>
  </si>
  <si>
    <t>Colonne9308</t>
  </si>
  <si>
    <t>Colonne9309</t>
  </si>
  <si>
    <t>Colonne9310</t>
  </si>
  <si>
    <t>Colonne9311</t>
  </si>
  <si>
    <t>Colonne9312</t>
  </si>
  <si>
    <t>Colonne9313</t>
  </si>
  <si>
    <t>Colonne9314</t>
  </si>
  <si>
    <t>Colonne9315</t>
  </si>
  <si>
    <t>Colonne9316</t>
  </si>
  <si>
    <t>Colonne9317</t>
  </si>
  <si>
    <t>Colonne9318</t>
  </si>
  <si>
    <t>Colonne9319</t>
  </si>
  <si>
    <t>Colonne9320</t>
  </si>
  <si>
    <t>Colonne9321</t>
  </si>
  <si>
    <t>Colonne9322</t>
  </si>
  <si>
    <t>Colonne9323</t>
  </si>
  <si>
    <t>Colonne9324</t>
  </si>
  <si>
    <t>Colonne9325</t>
  </si>
  <si>
    <t>Colonne9326</t>
  </si>
  <si>
    <t>Colonne9327</t>
  </si>
  <si>
    <t>Colonne9328</t>
  </si>
  <si>
    <t>Colonne9329</t>
  </si>
  <si>
    <t>Colonne9330</t>
  </si>
  <si>
    <t>Colonne9331</t>
  </si>
  <si>
    <t>Colonne9332</t>
  </si>
  <si>
    <t>Colonne9333</t>
  </si>
  <si>
    <t>Colonne9334</t>
  </si>
  <si>
    <t>Colonne9335</t>
  </si>
  <si>
    <t>Colonne9336</t>
  </si>
  <si>
    <t>Colonne9337</t>
  </si>
  <si>
    <t>Colonne9338</t>
  </si>
  <si>
    <t>Colonne9339</t>
  </si>
  <si>
    <t>Colonne9340</t>
  </si>
  <si>
    <t>Colonne9341</t>
  </si>
  <si>
    <t>Colonne9342</t>
  </si>
  <si>
    <t>Colonne9343</t>
  </si>
  <si>
    <t>Colonne9344</t>
  </si>
  <si>
    <t>Colonne9345</t>
  </si>
  <si>
    <t>Colonne9346</t>
  </si>
  <si>
    <t>Colonne9347</t>
  </si>
  <si>
    <t>Colonne9348</t>
  </si>
  <si>
    <t>Colonne9349</t>
  </si>
  <si>
    <t>Colonne9350</t>
  </si>
  <si>
    <t>Colonne9351</t>
  </si>
  <si>
    <t>Colonne9352</t>
  </si>
  <si>
    <t>Colonne9353</t>
  </si>
  <si>
    <t>Colonne9354</t>
  </si>
  <si>
    <t>Colonne9355</t>
  </si>
  <si>
    <t>Colonne9356</t>
  </si>
  <si>
    <t>Colonne9357</t>
  </si>
  <si>
    <t>Colonne9358</t>
  </si>
  <si>
    <t>Colonne9359</t>
  </si>
  <si>
    <t>Colonne9360</t>
  </si>
  <si>
    <t>Colonne9361</t>
  </si>
  <si>
    <t>Colonne9362</t>
  </si>
  <si>
    <t>Colonne9363</t>
  </si>
  <si>
    <t>Colonne9364</t>
  </si>
  <si>
    <t>Colonne9365</t>
  </si>
  <si>
    <t>Colonne9366</t>
  </si>
  <si>
    <t>Colonne9367</t>
  </si>
  <si>
    <t>Colonne9368</t>
  </si>
  <si>
    <t>Colonne9369</t>
  </si>
  <si>
    <t>Colonne9370</t>
  </si>
  <si>
    <t>Colonne9371</t>
  </si>
  <si>
    <t>Colonne9372</t>
  </si>
  <si>
    <t>Colonne9373</t>
  </si>
  <si>
    <t>Colonne9374</t>
  </si>
  <si>
    <t>Colonne9375</t>
  </si>
  <si>
    <t>Colonne9376</t>
  </si>
  <si>
    <t>Colonne9377</t>
  </si>
  <si>
    <t>Colonne9378</t>
  </si>
  <si>
    <t>Colonne9379</t>
  </si>
  <si>
    <t>Colonne9380</t>
  </si>
  <si>
    <t>Colonne9381</t>
  </si>
  <si>
    <t>Colonne9382</t>
  </si>
  <si>
    <t>Colonne9383</t>
  </si>
  <si>
    <t>Colonne9384</t>
  </si>
  <si>
    <t>Colonne9385</t>
  </si>
  <si>
    <t>Colonne9386</t>
  </si>
  <si>
    <t>Colonne9387</t>
  </si>
  <si>
    <t>Colonne9388</t>
  </si>
  <si>
    <t>Colonne9389</t>
  </si>
  <si>
    <t>Colonne9390</t>
  </si>
  <si>
    <t>Colonne9391</t>
  </si>
  <si>
    <t>Colonne9392</t>
  </si>
  <si>
    <t>Colonne9393</t>
  </si>
  <si>
    <t>Colonne9394</t>
  </si>
  <si>
    <t>Colonne9395</t>
  </si>
  <si>
    <t>Colonne9396</t>
  </si>
  <si>
    <t>Colonne9397</t>
  </si>
  <si>
    <t>Colonne9398</t>
  </si>
  <si>
    <t>Colonne9399</t>
  </si>
  <si>
    <t>Colonne9400</t>
  </si>
  <si>
    <t>Colonne9401</t>
  </si>
  <si>
    <t>Colonne9402</t>
  </si>
  <si>
    <t>Colonne9403</t>
  </si>
  <si>
    <t>Colonne9404</t>
  </si>
  <si>
    <t>Colonne9405</t>
  </si>
  <si>
    <t>Colonne9406</t>
  </si>
  <si>
    <t>Colonne9407</t>
  </si>
  <si>
    <t>Colonne9408</t>
  </si>
  <si>
    <t>Colonne9409</t>
  </si>
  <si>
    <t>Colonne9410</t>
  </si>
  <si>
    <t>Colonne9411</t>
  </si>
  <si>
    <t>Colonne9412</t>
  </si>
  <si>
    <t>Colonne9413</t>
  </si>
  <si>
    <t>Colonne9414</t>
  </si>
  <si>
    <t>Colonne9415</t>
  </si>
  <si>
    <t>Colonne9416</t>
  </si>
  <si>
    <t>Colonne9417</t>
  </si>
  <si>
    <t>Colonne9418</t>
  </si>
  <si>
    <t>Colonne9419</t>
  </si>
  <si>
    <t>Colonne9420</t>
  </si>
  <si>
    <t>Colonne9421</t>
  </si>
  <si>
    <t>Colonne9422</t>
  </si>
  <si>
    <t>Colonne9423</t>
  </si>
  <si>
    <t>Colonne9424</t>
  </si>
  <si>
    <t>Colonne9425</t>
  </si>
  <si>
    <t>Colonne9426</t>
  </si>
  <si>
    <t>Colonne9427</t>
  </si>
  <si>
    <t>Colonne9428</t>
  </si>
  <si>
    <t>Colonne9429</t>
  </si>
  <si>
    <t>Colonne9430</t>
  </si>
  <si>
    <t>Colonne9431</t>
  </si>
  <si>
    <t>Colonne9432</t>
  </si>
  <si>
    <t>Colonne9433</t>
  </si>
  <si>
    <t>Colonne9434</t>
  </si>
  <si>
    <t>Colonne9435</t>
  </si>
  <si>
    <t>Colonne9436</t>
  </si>
  <si>
    <t>Colonne9437</t>
  </si>
  <si>
    <t>Colonne9438</t>
  </si>
  <si>
    <t>Colonne9439</t>
  </si>
  <si>
    <t>Colonne9440</t>
  </si>
  <si>
    <t>Colonne9441</t>
  </si>
  <si>
    <t>Colonne9442</t>
  </si>
  <si>
    <t>Colonne9443</t>
  </si>
  <si>
    <t>Colonne9444</t>
  </si>
  <si>
    <t>Colonne9445</t>
  </si>
  <si>
    <t>Colonne9446</t>
  </si>
  <si>
    <t>Colonne9447</t>
  </si>
  <si>
    <t>Colonne9448</t>
  </si>
  <si>
    <t>Colonne9449</t>
  </si>
  <si>
    <t>Colonne9450</t>
  </si>
  <si>
    <t>Colonne9451</t>
  </si>
  <si>
    <t>Colonne9452</t>
  </si>
  <si>
    <t>Colonne9453</t>
  </si>
  <si>
    <t>Colonne9454</t>
  </si>
  <si>
    <t>Colonne9455</t>
  </si>
  <si>
    <t>Colonne9456</t>
  </si>
  <si>
    <t>Colonne9457</t>
  </si>
  <si>
    <t>Colonne9458</t>
  </si>
  <si>
    <t>Colonne9459</t>
  </si>
  <si>
    <t>Colonne9460</t>
  </si>
  <si>
    <t>Colonne9461</t>
  </si>
  <si>
    <t>Colonne9462</t>
  </si>
  <si>
    <t>Colonne9463</t>
  </si>
  <si>
    <t>Colonne9464</t>
  </si>
  <si>
    <t>Colonne9465</t>
  </si>
  <si>
    <t>Colonne9466</t>
  </si>
  <si>
    <t>Colonne9467</t>
  </si>
  <si>
    <t>Colonne9468</t>
  </si>
  <si>
    <t>Colonne9469</t>
  </si>
  <si>
    <t>Colonne9470</t>
  </si>
  <si>
    <t>Colonne9471</t>
  </si>
  <si>
    <t>Colonne9472</t>
  </si>
  <si>
    <t>Colonne9473</t>
  </si>
  <si>
    <t>Colonne9474</t>
  </si>
  <si>
    <t>Colonne9475</t>
  </si>
  <si>
    <t>Colonne9476</t>
  </si>
  <si>
    <t>Colonne9477</t>
  </si>
  <si>
    <t>Colonne9478</t>
  </si>
  <si>
    <t>Colonne9479</t>
  </si>
  <si>
    <t>Colonne9480</t>
  </si>
  <si>
    <t>Colonne9481</t>
  </si>
  <si>
    <t>Colonne9482</t>
  </si>
  <si>
    <t>Colonne9483</t>
  </si>
  <si>
    <t>Colonne9484</t>
  </si>
  <si>
    <t>Colonne9485</t>
  </si>
  <si>
    <t>Colonne9486</t>
  </si>
  <si>
    <t>Colonne9487</t>
  </si>
  <si>
    <t>Colonne9488</t>
  </si>
  <si>
    <t>Colonne9489</t>
  </si>
  <si>
    <t>Colonne9490</t>
  </si>
  <si>
    <t>Colonne9491</t>
  </si>
  <si>
    <t>Colonne9492</t>
  </si>
  <si>
    <t>Colonne9493</t>
  </si>
  <si>
    <t>Colonne9494</t>
  </si>
  <si>
    <t>Colonne9495</t>
  </si>
  <si>
    <t>Colonne9496</t>
  </si>
  <si>
    <t>Colonne9497</t>
  </si>
  <si>
    <t>Colonne9498</t>
  </si>
  <si>
    <t>Colonne9499</t>
  </si>
  <si>
    <t>Colonne9500</t>
  </si>
  <si>
    <t>Colonne9501</t>
  </si>
  <si>
    <t>Colonne9502</t>
  </si>
  <si>
    <t>Colonne9503</t>
  </si>
  <si>
    <t>Colonne9504</t>
  </si>
  <si>
    <t>Colonne9505</t>
  </si>
  <si>
    <t>Colonne9506</t>
  </si>
  <si>
    <t>Colonne9507</t>
  </si>
  <si>
    <t>Colonne9508</t>
  </si>
  <si>
    <t>Colonne9509</t>
  </si>
  <si>
    <t>Colonne9510</t>
  </si>
  <si>
    <t>Colonne9511</t>
  </si>
  <si>
    <t>Colonne9512</t>
  </si>
  <si>
    <t>Colonne9513</t>
  </si>
  <si>
    <t>Colonne9514</t>
  </si>
  <si>
    <t>Colonne9515</t>
  </si>
  <si>
    <t>Colonne9516</t>
  </si>
  <si>
    <t>Colonne9517</t>
  </si>
  <si>
    <t>Colonne9518</t>
  </si>
  <si>
    <t>Colonne9519</t>
  </si>
  <si>
    <t>Colonne9520</t>
  </si>
  <si>
    <t>Colonne9521</t>
  </si>
  <si>
    <t>Colonne9522</t>
  </si>
  <si>
    <t>Colonne9523</t>
  </si>
  <si>
    <t>Colonne9524</t>
  </si>
  <si>
    <t>Colonne9525</t>
  </si>
  <si>
    <t>Colonne9526</t>
  </si>
  <si>
    <t>Colonne9527</t>
  </si>
  <si>
    <t>Colonne9528</t>
  </si>
  <si>
    <t>Colonne9529</t>
  </si>
  <si>
    <t>Colonne9530</t>
  </si>
  <si>
    <t>Colonne9531</t>
  </si>
  <si>
    <t>Colonne9532</t>
  </si>
  <si>
    <t>Colonne9533</t>
  </si>
  <si>
    <t>Colonne9534</t>
  </si>
  <si>
    <t>Colonne9535</t>
  </si>
  <si>
    <t>Colonne9536</t>
  </si>
  <si>
    <t>Colonne9537</t>
  </si>
  <si>
    <t>Colonne9538</t>
  </si>
  <si>
    <t>Colonne9539</t>
  </si>
  <si>
    <t>Colonne9540</t>
  </si>
  <si>
    <t>Colonne9541</t>
  </si>
  <si>
    <t>Colonne9542</t>
  </si>
  <si>
    <t>Colonne9543</t>
  </si>
  <si>
    <t>Colonne9544</t>
  </si>
  <si>
    <t>Colonne9545</t>
  </si>
  <si>
    <t>Colonne9546</t>
  </si>
  <si>
    <t>Colonne9547</t>
  </si>
  <si>
    <t>Colonne9548</t>
  </si>
  <si>
    <t>Colonne9549</t>
  </si>
  <si>
    <t>Colonne9550</t>
  </si>
  <si>
    <t>Colonne9551</t>
  </si>
  <si>
    <t>Colonne9552</t>
  </si>
  <si>
    <t>Colonne9553</t>
  </si>
  <si>
    <t>Colonne9554</t>
  </si>
  <si>
    <t>Colonne9555</t>
  </si>
  <si>
    <t>Colonne9556</t>
  </si>
  <si>
    <t>Colonne9557</t>
  </si>
  <si>
    <t>Colonne9558</t>
  </si>
  <si>
    <t>Colonne9559</t>
  </si>
  <si>
    <t>Colonne9560</t>
  </si>
  <si>
    <t>Colonne9561</t>
  </si>
  <si>
    <t>Colonne9562</t>
  </si>
  <si>
    <t>Colonne9563</t>
  </si>
  <si>
    <t>Colonne9564</t>
  </si>
  <si>
    <t>Colonne9565</t>
  </si>
  <si>
    <t>Colonne9566</t>
  </si>
  <si>
    <t>Colonne9567</t>
  </si>
  <si>
    <t>Colonne9568</t>
  </si>
  <si>
    <t>Colonne9569</t>
  </si>
  <si>
    <t>Colonne9570</t>
  </si>
  <si>
    <t>Colonne9571</t>
  </si>
  <si>
    <t>Colonne9572</t>
  </si>
  <si>
    <t>Colonne9573</t>
  </si>
  <si>
    <t>Colonne9574</t>
  </si>
  <si>
    <t>Colonne9575</t>
  </si>
  <si>
    <t>Colonne9576</t>
  </si>
  <si>
    <t>Colonne9577</t>
  </si>
  <si>
    <t>Colonne9578</t>
  </si>
  <si>
    <t>Colonne9579</t>
  </si>
  <si>
    <t>Colonne9580</t>
  </si>
  <si>
    <t>Colonne9581</t>
  </si>
  <si>
    <t>Colonne9582</t>
  </si>
  <si>
    <t>Colonne9583</t>
  </si>
  <si>
    <t>Colonne9584</t>
  </si>
  <si>
    <t>Colonne9585</t>
  </si>
  <si>
    <t>Colonne9586</t>
  </si>
  <si>
    <t>Colonne9587</t>
  </si>
  <si>
    <t>Colonne9588</t>
  </si>
  <si>
    <t>Colonne9589</t>
  </si>
  <si>
    <t>Colonne9590</t>
  </si>
  <si>
    <t>Colonne9591</t>
  </si>
  <si>
    <t>Colonne9592</t>
  </si>
  <si>
    <t>Colonne9593</t>
  </si>
  <si>
    <t>Colonne9594</t>
  </si>
  <si>
    <t>Colonne9595</t>
  </si>
  <si>
    <t>Colonne9596</t>
  </si>
  <si>
    <t>Colonne9597</t>
  </si>
  <si>
    <t>Colonne9598</t>
  </si>
  <si>
    <t>Colonne9599</t>
  </si>
  <si>
    <t>Colonne9600</t>
  </si>
  <si>
    <t>Colonne9601</t>
  </si>
  <si>
    <t>Colonne9602</t>
  </si>
  <si>
    <t>Colonne9603</t>
  </si>
  <si>
    <t>Colonne9604</t>
  </si>
  <si>
    <t>Colonne9605</t>
  </si>
  <si>
    <t>Colonne9606</t>
  </si>
  <si>
    <t>Colonne9607</t>
  </si>
  <si>
    <t>Colonne9608</t>
  </si>
  <si>
    <t>Colonne9609</t>
  </si>
  <si>
    <t>Colonne9610</t>
  </si>
  <si>
    <t>Colonne9611</t>
  </si>
  <si>
    <t>Colonne9612</t>
  </si>
  <si>
    <t>Colonne9613</t>
  </si>
  <si>
    <t>Colonne9614</t>
  </si>
  <si>
    <t>Colonne9615</t>
  </si>
  <si>
    <t>Colonne9616</t>
  </si>
  <si>
    <t>Colonne9617</t>
  </si>
  <si>
    <t>Colonne9618</t>
  </si>
  <si>
    <t>Colonne9619</t>
  </si>
  <si>
    <t>Colonne9620</t>
  </si>
  <si>
    <t>Colonne9621</t>
  </si>
  <si>
    <t>Colonne9622</t>
  </si>
  <si>
    <t>Colonne9623</t>
  </si>
  <si>
    <t>Colonne9624</t>
  </si>
  <si>
    <t>Colonne9625</t>
  </si>
  <si>
    <t>Colonne9626</t>
  </si>
  <si>
    <t>Colonne9627</t>
  </si>
  <si>
    <t>Colonne9628</t>
  </si>
  <si>
    <t>Colonne9629</t>
  </si>
  <si>
    <t>Colonne9630</t>
  </si>
  <si>
    <t>Colonne9631</t>
  </si>
  <si>
    <t>Colonne9632</t>
  </si>
  <si>
    <t>Colonne9633</t>
  </si>
  <si>
    <t>Colonne9634</t>
  </si>
  <si>
    <t>Colonne9635</t>
  </si>
  <si>
    <t>Colonne9636</t>
  </si>
  <si>
    <t>Colonne9637</t>
  </si>
  <si>
    <t>Colonne9638</t>
  </si>
  <si>
    <t>Colonne9639</t>
  </si>
  <si>
    <t>Colonne9640</t>
  </si>
  <si>
    <t>Colonne9641</t>
  </si>
  <si>
    <t>Colonne9642</t>
  </si>
  <si>
    <t>Colonne9643</t>
  </si>
  <si>
    <t>Colonne9644</t>
  </si>
  <si>
    <t>Colonne9645</t>
  </si>
  <si>
    <t>Colonne9646</t>
  </si>
  <si>
    <t>Colonne9647</t>
  </si>
  <si>
    <t>Colonne9648</t>
  </si>
  <si>
    <t>Colonne9649</t>
  </si>
  <si>
    <t>Colonne9650</t>
  </si>
  <si>
    <t>Colonne9651</t>
  </si>
  <si>
    <t>Colonne9652</t>
  </si>
  <si>
    <t>Colonne9653</t>
  </si>
  <si>
    <t>Colonne9654</t>
  </si>
  <si>
    <t>Colonne9655</t>
  </si>
  <si>
    <t>Colonne9656</t>
  </si>
  <si>
    <t>Colonne9657</t>
  </si>
  <si>
    <t>Colonne9658</t>
  </si>
  <si>
    <t>Colonne9659</t>
  </si>
  <si>
    <t>Colonne9660</t>
  </si>
  <si>
    <t>Colonne9661</t>
  </si>
  <si>
    <t>Colonne9662</t>
  </si>
  <si>
    <t>Colonne9663</t>
  </si>
  <si>
    <t>Colonne9664</t>
  </si>
  <si>
    <t>Colonne9665</t>
  </si>
  <si>
    <t>Colonne9666</t>
  </si>
  <si>
    <t>Colonne9667</t>
  </si>
  <si>
    <t>Colonne9668</t>
  </si>
  <si>
    <t>Colonne9669</t>
  </si>
  <si>
    <t>Colonne9670</t>
  </si>
  <si>
    <t>Colonne9671</t>
  </si>
  <si>
    <t>Colonne9672</t>
  </si>
  <si>
    <t>Colonne9673</t>
  </si>
  <si>
    <t>Colonne9674</t>
  </si>
  <si>
    <t>Colonne9675</t>
  </si>
  <si>
    <t>Colonne9676</t>
  </si>
  <si>
    <t>Colonne9677</t>
  </si>
  <si>
    <t>Colonne9678</t>
  </si>
  <si>
    <t>Colonne9679</t>
  </si>
  <si>
    <t>Colonne9680</t>
  </si>
  <si>
    <t>Colonne9681</t>
  </si>
  <si>
    <t>Colonne9682</t>
  </si>
  <si>
    <t>Colonne9683</t>
  </si>
  <si>
    <t>Colonne9684</t>
  </si>
  <si>
    <t>Colonne9685</t>
  </si>
  <si>
    <t>Colonne9686</t>
  </si>
  <si>
    <t>Colonne9687</t>
  </si>
  <si>
    <t>Colonne9688</t>
  </si>
  <si>
    <t>Colonne9689</t>
  </si>
  <si>
    <t>Colonne9690</t>
  </si>
  <si>
    <t>Colonne9691</t>
  </si>
  <si>
    <t>Colonne9692</t>
  </si>
  <si>
    <t>Colonne9693</t>
  </si>
  <si>
    <t>Colonne9694</t>
  </si>
  <si>
    <t>Colonne9695</t>
  </si>
  <si>
    <t>Colonne9696</t>
  </si>
  <si>
    <t>Colonne9697</t>
  </si>
  <si>
    <t>Colonne9698</t>
  </si>
  <si>
    <t>Colonne9699</t>
  </si>
  <si>
    <t>Colonne9700</t>
  </si>
  <si>
    <t>Colonne9701</t>
  </si>
  <si>
    <t>Colonne9702</t>
  </si>
  <si>
    <t>Colonne9703</t>
  </si>
  <si>
    <t>Colonne9704</t>
  </si>
  <si>
    <t>Colonne9705</t>
  </si>
  <si>
    <t>Colonne9706</t>
  </si>
  <si>
    <t>Colonne9707</t>
  </si>
  <si>
    <t>Colonne9708</t>
  </si>
  <si>
    <t>Colonne9709</t>
  </si>
  <si>
    <t>Colonne9710</t>
  </si>
  <si>
    <t>Colonne9711</t>
  </si>
  <si>
    <t>Colonne9712</t>
  </si>
  <si>
    <t>Colonne9713</t>
  </si>
  <si>
    <t>Colonne9714</t>
  </si>
  <si>
    <t>Colonne9715</t>
  </si>
  <si>
    <t>Colonne9716</t>
  </si>
  <si>
    <t>Colonne9717</t>
  </si>
  <si>
    <t>Colonne9718</t>
  </si>
  <si>
    <t>Colonne9719</t>
  </si>
  <si>
    <t>Colonne9720</t>
  </si>
  <si>
    <t>Colonne9721</t>
  </si>
  <si>
    <t>Colonne9722</t>
  </si>
  <si>
    <t>Colonne9723</t>
  </si>
  <si>
    <t>Colonne9724</t>
  </si>
  <si>
    <t>Colonne9725</t>
  </si>
  <si>
    <t>Colonne9726</t>
  </si>
  <si>
    <t>Colonne9727</t>
  </si>
  <si>
    <t>Colonne9728</t>
  </si>
  <si>
    <t>Colonne9729</t>
  </si>
  <si>
    <t>Colonne9730</t>
  </si>
  <si>
    <t>Colonne9731</t>
  </si>
  <si>
    <t>Colonne9732</t>
  </si>
  <si>
    <t>Colonne9733</t>
  </si>
  <si>
    <t>Colonne9734</t>
  </si>
  <si>
    <t>Colonne9735</t>
  </si>
  <si>
    <t>Colonne9736</t>
  </si>
  <si>
    <t>Colonne9737</t>
  </si>
  <si>
    <t>Colonne9738</t>
  </si>
  <si>
    <t>Colonne9739</t>
  </si>
  <si>
    <t>Colonne9740</t>
  </si>
  <si>
    <t>Colonne9741</t>
  </si>
  <si>
    <t>Colonne9742</t>
  </si>
  <si>
    <t>Colonne9743</t>
  </si>
  <si>
    <t>Colonne9744</t>
  </si>
  <si>
    <t>Colonne9745</t>
  </si>
  <si>
    <t>Colonne9746</t>
  </si>
  <si>
    <t>Colonne9747</t>
  </si>
  <si>
    <t>Colonne9748</t>
  </si>
  <si>
    <t>Colonne9749</t>
  </si>
  <si>
    <t>Colonne9750</t>
  </si>
  <si>
    <t>Colonne9751</t>
  </si>
  <si>
    <t>Colonne9752</t>
  </si>
  <si>
    <t>Colonne9753</t>
  </si>
  <si>
    <t>Colonne9754</t>
  </si>
  <si>
    <t>Colonne9755</t>
  </si>
  <si>
    <t>Colonne9756</t>
  </si>
  <si>
    <t>Colonne9757</t>
  </si>
  <si>
    <t>Colonne9758</t>
  </si>
  <si>
    <t>Colonne9759</t>
  </si>
  <si>
    <t>Colonne9760</t>
  </si>
  <si>
    <t>Colonne9761</t>
  </si>
  <si>
    <t>Colonne9762</t>
  </si>
  <si>
    <t>Colonne9763</t>
  </si>
  <si>
    <t>Colonne9764</t>
  </si>
  <si>
    <t>Colonne9765</t>
  </si>
  <si>
    <t>Colonne9766</t>
  </si>
  <si>
    <t>Colonne9767</t>
  </si>
  <si>
    <t>Colonne9768</t>
  </si>
  <si>
    <t>Colonne9769</t>
  </si>
  <si>
    <t>Colonne9770</t>
  </si>
  <si>
    <t>Colonne9771</t>
  </si>
  <si>
    <t>Colonne9772</t>
  </si>
  <si>
    <t>Colonne9773</t>
  </si>
  <si>
    <t>Colonne9774</t>
  </si>
  <si>
    <t>Colonne9775</t>
  </si>
  <si>
    <t>Colonne9776</t>
  </si>
  <si>
    <t>Colonne9777</t>
  </si>
  <si>
    <t>Colonne9778</t>
  </si>
  <si>
    <t>Colonne9779</t>
  </si>
  <si>
    <t>Colonne9780</t>
  </si>
  <si>
    <t>Colonne9781</t>
  </si>
  <si>
    <t>Colonne9782</t>
  </si>
  <si>
    <t>Colonne9783</t>
  </si>
  <si>
    <t>Colonne9784</t>
  </si>
  <si>
    <t>Colonne9785</t>
  </si>
  <si>
    <t>Colonne9786</t>
  </si>
  <si>
    <t>Colonne9787</t>
  </si>
  <si>
    <t>Colonne9788</t>
  </si>
  <si>
    <t>Colonne9789</t>
  </si>
  <si>
    <t>Colonne9790</t>
  </si>
  <si>
    <t>Colonne9791</t>
  </si>
  <si>
    <t>Colonne9792</t>
  </si>
  <si>
    <t>Colonne9793</t>
  </si>
  <si>
    <t>Colonne9794</t>
  </si>
  <si>
    <t>Colonne9795</t>
  </si>
  <si>
    <t>Colonne9796</t>
  </si>
  <si>
    <t>Colonne9797</t>
  </si>
  <si>
    <t>Colonne9798</t>
  </si>
  <si>
    <t>Colonne9799</t>
  </si>
  <si>
    <t>Colonne9800</t>
  </si>
  <si>
    <t>Colonne9801</t>
  </si>
  <si>
    <t>Colonne9802</t>
  </si>
  <si>
    <t>Colonne9803</t>
  </si>
  <si>
    <t>Colonne9804</t>
  </si>
  <si>
    <t>Colonne9805</t>
  </si>
  <si>
    <t>Colonne9806</t>
  </si>
  <si>
    <t>Colonne9807</t>
  </si>
  <si>
    <t>Colonne9808</t>
  </si>
  <si>
    <t>Colonne9809</t>
  </si>
  <si>
    <t>Colonne9810</t>
  </si>
  <si>
    <t>Colonne9811</t>
  </si>
  <si>
    <t>Colonne9812</t>
  </si>
  <si>
    <t>Colonne9813</t>
  </si>
  <si>
    <t>Colonne9814</t>
  </si>
  <si>
    <t>Colonne9815</t>
  </si>
  <si>
    <t>Colonne9816</t>
  </si>
  <si>
    <t>Colonne9817</t>
  </si>
  <si>
    <t>Colonne9818</t>
  </si>
  <si>
    <t>Colonne9819</t>
  </si>
  <si>
    <t>Colonne9820</t>
  </si>
  <si>
    <t>Colonne9821</t>
  </si>
  <si>
    <t>Colonne9822</t>
  </si>
  <si>
    <t>Colonne9823</t>
  </si>
  <si>
    <t>Colonne9824</t>
  </si>
  <si>
    <t>Colonne9825</t>
  </si>
  <si>
    <t>Colonne9826</t>
  </si>
  <si>
    <t>Colonne9827</t>
  </si>
  <si>
    <t>Colonne9828</t>
  </si>
  <si>
    <t>Colonne9829</t>
  </si>
  <si>
    <t>Colonne9830</t>
  </si>
  <si>
    <t>Colonne9831</t>
  </si>
  <si>
    <t>Colonne9832</t>
  </si>
  <si>
    <t>Colonne9833</t>
  </si>
  <si>
    <t>Colonne9834</t>
  </si>
  <si>
    <t>Colonne9835</t>
  </si>
  <si>
    <t>Colonne9836</t>
  </si>
  <si>
    <t>Colonne9837</t>
  </si>
  <si>
    <t>Colonne9838</t>
  </si>
  <si>
    <t>Colonne9839</t>
  </si>
  <si>
    <t>Colonne9840</t>
  </si>
  <si>
    <t>Colonne9841</t>
  </si>
  <si>
    <t>Colonne9842</t>
  </si>
  <si>
    <t>Colonne9843</t>
  </si>
  <si>
    <t>Colonne9844</t>
  </si>
  <si>
    <t>Colonne9845</t>
  </si>
  <si>
    <t>Colonne9846</t>
  </si>
  <si>
    <t>Colonne9847</t>
  </si>
  <si>
    <t>Colonne9848</t>
  </si>
  <si>
    <t>Colonne9849</t>
  </si>
  <si>
    <t>Colonne9850</t>
  </si>
  <si>
    <t>Colonne9851</t>
  </si>
  <si>
    <t>Colonne9852</t>
  </si>
  <si>
    <t>Colonne9853</t>
  </si>
  <si>
    <t>Colonne9854</t>
  </si>
  <si>
    <t>Colonne9855</t>
  </si>
  <si>
    <t>Colonne9856</t>
  </si>
  <si>
    <t>Colonne9857</t>
  </si>
  <si>
    <t>Colonne9858</t>
  </si>
  <si>
    <t>Colonne9859</t>
  </si>
  <si>
    <t>Colonne9860</t>
  </si>
  <si>
    <t>Colonne9861</t>
  </si>
  <si>
    <t>Colonne9862</t>
  </si>
  <si>
    <t>Colonne9863</t>
  </si>
  <si>
    <t>Colonne9864</t>
  </si>
  <si>
    <t>Colonne9865</t>
  </si>
  <si>
    <t>Colonne9866</t>
  </si>
  <si>
    <t>Colonne9867</t>
  </si>
  <si>
    <t>Colonne9868</t>
  </si>
  <si>
    <t>Colonne9869</t>
  </si>
  <si>
    <t>Colonne9870</t>
  </si>
  <si>
    <t>Colonne9871</t>
  </si>
  <si>
    <t>Colonne9872</t>
  </si>
  <si>
    <t>Colonne9873</t>
  </si>
  <si>
    <t>Colonne9874</t>
  </si>
  <si>
    <t>Colonne9875</t>
  </si>
  <si>
    <t>Colonne9876</t>
  </si>
  <si>
    <t>Colonne9877</t>
  </si>
  <si>
    <t>Colonne9878</t>
  </si>
  <si>
    <t>Colonne9879</t>
  </si>
  <si>
    <t>Colonne9880</t>
  </si>
  <si>
    <t>Colonne9881</t>
  </si>
  <si>
    <t>Colonne9882</t>
  </si>
  <si>
    <t>Colonne9883</t>
  </si>
  <si>
    <t>Colonne9884</t>
  </si>
  <si>
    <t>Colonne9885</t>
  </si>
  <si>
    <t>Colonne9886</t>
  </si>
  <si>
    <t>Colonne9887</t>
  </si>
  <si>
    <t>Colonne9888</t>
  </si>
  <si>
    <t>Colonne9889</t>
  </si>
  <si>
    <t>Colonne9890</t>
  </si>
  <si>
    <t>Colonne9891</t>
  </si>
  <si>
    <t>Colonne9892</t>
  </si>
  <si>
    <t>Colonne9893</t>
  </si>
  <si>
    <t>Colonne9894</t>
  </si>
  <si>
    <t>Colonne9895</t>
  </si>
  <si>
    <t>Colonne9896</t>
  </si>
  <si>
    <t>Colonne9897</t>
  </si>
  <si>
    <t>Colonne9898</t>
  </si>
  <si>
    <t>Colonne9899</t>
  </si>
  <si>
    <t>Colonne9900</t>
  </si>
  <si>
    <t>Colonne9901</t>
  </si>
  <si>
    <t>Colonne9902</t>
  </si>
  <si>
    <t>Colonne9903</t>
  </si>
  <si>
    <t>Colonne9904</t>
  </si>
  <si>
    <t>Colonne9905</t>
  </si>
  <si>
    <t>Colonne9906</t>
  </si>
  <si>
    <t>Colonne9907</t>
  </si>
  <si>
    <t>Colonne9908</t>
  </si>
  <si>
    <t>Colonne9909</t>
  </si>
  <si>
    <t>Colonne9910</t>
  </si>
  <si>
    <t>Colonne9911</t>
  </si>
  <si>
    <t>Colonne9912</t>
  </si>
  <si>
    <t>Colonne9913</t>
  </si>
  <si>
    <t>Colonne9914</t>
  </si>
  <si>
    <t>Colonne9915</t>
  </si>
  <si>
    <t>Colonne9916</t>
  </si>
  <si>
    <t>Colonne9917</t>
  </si>
  <si>
    <t>Colonne9918</t>
  </si>
  <si>
    <t>Colonne9919</t>
  </si>
  <si>
    <t>Colonne9920</t>
  </si>
  <si>
    <t>Colonne9921</t>
  </si>
  <si>
    <t>Colonne9922</t>
  </si>
  <si>
    <t>Colonne9923</t>
  </si>
  <si>
    <t>Colonne9924</t>
  </si>
  <si>
    <t>Colonne9925</t>
  </si>
  <si>
    <t>Colonne9926</t>
  </si>
  <si>
    <t>Colonne9927</t>
  </si>
  <si>
    <t>Colonne9928</t>
  </si>
  <si>
    <t>Colonne9929</t>
  </si>
  <si>
    <t>Colonne9930</t>
  </si>
  <si>
    <t>Colonne9931</t>
  </si>
  <si>
    <t>Colonne9932</t>
  </si>
  <si>
    <t>Colonne9933</t>
  </si>
  <si>
    <t>Colonne9934</t>
  </si>
  <si>
    <t>Colonne9935</t>
  </si>
  <si>
    <t>Colonne9936</t>
  </si>
  <si>
    <t>Colonne9937</t>
  </si>
  <si>
    <t>Colonne9938</t>
  </si>
  <si>
    <t>Colonne9939</t>
  </si>
  <si>
    <t>Colonne9940</t>
  </si>
  <si>
    <t>Colonne9941</t>
  </si>
  <si>
    <t>Colonne9942</t>
  </si>
  <si>
    <t>Colonne9943</t>
  </si>
  <si>
    <t>Colonne9944</t>
  </si>
  <si>
    <t>Colonne9945</t>
  </si>
  <si>
    <t>Colonne9946</t>
  </si>
  <si>
    <t>Colonne9947</t>
  </si>
  <si>
    <t>Colonne9948</t>
  </si>
  <si>
    <t>Colonne9949</t>
  </si>
  <si>
    <t>Colonne9950</t>
  </si>
  <si>
    <t>Colonne9951</t>
  </si>
  <si>
    <t>Colonne9952</t>
  </si>
  <si>
    <t>Colonne9953</t>
  </si>
  <si>
    <t>Colonne9954</t>
  </si>
  <si>
    <t>Colonne9955</t>
  </si>
  <si>
    <t>Colonne9956</t>
  </si>
  <si>
    <t>Colonne9957</t>
  </si>
  <si>
    <t>Colonne9958</t>
  </si>
  <si>
    <t>Colonne9959</t>
  </si>
  <si>
    <t>Colonne9960</t>
  </si>
  <si>
    <t>Colonne9961</t>
  </si>
  <si>
    <t>Colonne9962</t>
  </si>
  <si>
    <t>Colonne9963</t>
  </si>
  <si>
    <t>Colonne9964</t>
  </si>
  <si>
    <t>Colonne9965</t>
  </si>
  <si>
    <t>Colonne9966</t>
  </si>
  <si>
    <t>Colonne9967</t>
  </si>
  <si>
    <t>Colonne9968</t>
  </si>
  <si>
    <t>Colonne9969</t>
  </si>
  <si>
    <t>Colonne9970</t>
  </si>
  <si>
    <t>Colonne9971</t>
  </si>
  <si>
    <t>Colonne9972</t>
  </si>
  <si>
    <t>Colonne9973</t>
  </si>
  <si>
    <t>Colonne9974</t>
  </si>
  <si>
    <t>Colonne9975</t>
  </si>
  <si>
    <t>Colonne9976</t>
  </si>
  <si>
    <t>Colonne9977</t>
  </si>
  <si>
    <t>Colonne9978</t>
  </si>
  <si>
    <t>Colonne9979</t>
  </si>
  <si>
    <t>Colonne9980</t>
  </si>
  <si>
    <t>Colonne9981</t>
  </si>
  <si>
    <t>Colonne9982</t>
  </si>
  <si>
    <t>Colonne9983</t>
  </si>
  <si>
    <t>Colonne9984</t>
  </si>
  <si>
    <t>Colonne9985</t>
  </si>
  <si>
    <t>Colonne9986</t>
  </si>
  <si>
    <t>Colonne9987</t>
  </si>
  <si>
    <t>Colonne9988</t>
  </si>
  <si>
    <t>Colonne9989</t>
  </si>
  <si>
    <t>Colonne9990</t>
  </si>
  <si>
    <t>Colonne9991</t>
  </si>
  <si>
    <t>Colonne9992</t>
  </si>
  <si>
    <t>Colonne9993</t>
  </si>
  <si>
    <t>Colonne9994</t>
  </si>
  <si>
    <t>Colonne9995</t>
  </si>
  <si>
    <t>Colonne9996</t>
  </si>
  <si>
    <t>Colonne9997</t>
  </si>
  <si>
    <t>Colonne9998</t>
  </si>
  <si>
    <t>Colonne9999</t>
  </si>
  <si>
    <t>Colonne10000</t>
  </si>
  <si>
    <t>Colonne10001</t>
  </si>
  <si>
    <t>Colonne10002</t>
  </si>
  <si>
    <t>Colonne10003</t>
  </si>
  <si>
    <t>Colonne10004</t>
  </si>
  <si>
    <t>Colonne10005</t>
  </si>
  <si>
    <t>Colonne10006</t>
  </si>
  <si>
    <t>Colonne10007</t>
  </si>
  <si>
    <t>Colonne10008</t>
  </si>
  <si>
    <t>Colonne10009</t>
  </si>
  <si>
    <t>Colonne10010</t>
  </si>
  <si>
    <t>Colonne10011</t>
  </si>
  <si>
    <t>Colonne10012</t>
  </si>
  <si>
    <t>Colonne10013</t>
  </si>
  <si>
    <t>Colonne10014</t>
  </si>
  <si>
    <t>Colonne10015</t>
  </si>
  <si>
    <t>Colonne10016</t>
  </si>
  <si>
    <t>Colonne10017</t>
  </si>
  <si>
    <t>Colonne10018</t>
  </si>
  <si>
    <t>Colonne10019</t>
  </si>
  <si>
    <t>Colonne10020</t>
  </si>
  <si>
    <t>Colonne10021</t>
  </si>
  <si>
    <t>Colonne10022</t>
  </si>
  <si>
    <t>Colonne10023</t>
  </si>
  <si>
    <t>Colonne10024</t>
  </si>
  <si>
    <t>Colonne10025</t>
  </si>
  <si>
    <t>Colonne10026</t>
  </si>
  <si>
    <t>Colonne10027</t>
  </si>
  <si>
    <t>Colonne10028</t>
  </si>
  <si>
    <t>Colonne10029</t>
  </si>
  <si>
    <t>Colonne10030</t>
  </si>
  <si>
    <t>Colonne10031</t>
  </si>
  <si>
    <t>Colonne10032</t>
  </si>
  <si>
    <t>Colonne10033</t>
  </si>
  <si>
    <t>Colonne10034</t>
  </si>
  <si>
    <t>Colonne10035</t>
  </si>
  <si>
    <t>Colonne10036</t>
  </si>
  <si>
    <t>Colonne10037</t>
  </si>
  <si>
    <t>Colonne10038</t>
  </si>
  <si>
    <t>Colonne10039</t>
  </si>
  <si>
    <t>Colonne10040</t>
  </si>
  <si>
    <t>Colonne10041</t>
  </si>
  <si>
    <t>Colonne10042</t>
  </si>
  <si>
    <t>Colonne10043</t>
  </si>
  <si>
    <t>Colonne10044</t>
  </si>
  <si>
    <t>Colonne10045</t>
  </si>
  <si>
    <t>Colonne10046</t>
  </si>
  <si>
    <t>Colonne10047</t>
  </si>
  <si>
    <t>Colonne10048</t>
  </si>
  <si>
    <t>Colonne10049</t>
  </si>
  <si>
    <t>Colonne10050</t>
  </si>
  <si>
    <t>Colonne10051</t>
  </si>
  <si>
    <t>Colonne10052</t>
  </si>
  <si>
    <t>Colonne10053</t>
  </si>
  <si>
    <t>Colonne10054</t>
  </si>
  <si>
    <t>Colonne10055</t>
  </si>
  <si>
    <t>Colonne10056</t>
  </si>
  <si>
    <t>Colonne10057</t>
  </si>
  <si>
    <t>Colonne10058</t>
  </si>
  <si>
    <t>Colonne10059</t>
  </si>
  <si>
    <t>Colonne10060</t>
  </si>
  <si>
    <t>Colonne10061</t>
  </si>
  <si>
    <t>Colonne10062</t>
  </si>
  <si>
    <t>Colonne10063</t>
  </si>
  <si>
    <t>Colonne10064</t>
  </si>
  <si>
    <t>Colonne10065</t>
  </si>
  <si>
    <t>Colonne10066</t>
  </si>
  <si>
    <t>Colonne10067</t>
  </si>
  <si>
    <t>Colonne10068</t>
  </si>
  <si>
    <t>Colonne10069</t>
  </si>
  <si>
    <t>Colonne10070</t>
  </si>
  <si>
    <t>Colonne10071</t>
  </si>
  <si>
    <t>Colonne10072</t>
  </si>
  <si>
    <t>Colonne10073</t>
  </si>
  <si>
    <t>Colonne10074</t>
  </si>
  <si>
    <t>Colonne10075</t>
  </si>
  <si>
    <t>Colonne10076</t>
  </si>
  <si>
    <t>Colonne10077</t>
  </si>
  <si>
    <t>Colonne10078</t>
  </si>
  <si>
    <t>Colonne10079</t>
  </si>
  <si>
    <t>Colonne10080</t>
  </si>
  <si>
    <t>Colonne10081</t>
  </si>
  <si>
    <t>Colonne10082</t>
  </si>
  <si>
    <t>Colonne10083</t>
  </si>
  <si>
    <t>Colonne10084</t>
  </si>
  <si>
    <t>Colonne10085</t>
  </si>
  <si>
    <t>Colonne10086</t>
  </si>
  <si>
    <t>Colonne10087</t>
  </si>
  <si>
    <t>Colonne10088</t>
  </si>
  <si>
    <t>Colonne10089</t>
  </si>
  <si>
    <t>Colonne10090</t>
  </si>
  <si>
    <t>Colonne10091</t>
  </si>
  <si>
    <t>Colonne10092</t>
  </si>
  <si>
    <t>Colonne10093</t>
  </si>
  <si>
    <t>Colonne10094</t>
  </si>
  <si>
    <t>Colonne10095</t>
  </si>
  <si>
    <t>Colonne10096</t>
  </si>
  <si>
    <t>Colonne10097</t>
  </si>
  <si>
    <t>Colonne10098</t>
  </si>
  <si>
    <t>Colonne10099</t>
  </si>
  <si>
    <t>Colonne10100</t>
  </si>
  <si>
    <t>Colonne10101</t>
  </si>
  <si>
    <t>Colonne10102</t>
  </si>
  <si>
    <t>Colonne10103</t>
  </si>
  <si>
    <t>Colonne10104</t>
  </si>
  <si>
    <t>Colonne10105</t>
  </si>
  <si>
    <t>Colonne10106</t>
  </si>
  <si>
    <t>Colonne10107</t>
  </si>
  <si>
    <t>Colonne10108</t>
  </si>
  <si>
    <t>Colonne10109</t>
  </si>
  <si>
    <t>Colonne10110</t>
  </si>
  <si>
    <t>Colonne10111</t>
  </si>
  <si>
    <t>Colonne10112</t>
  </si>
  <si>
    <t>Colonne10113</t>
  </si>
  <si>
    <t>Colonne10114</t>
  </si>
  <si>
    <t>Colonne10115</t>
  </si>
  <si>
    <t>Colonne10116</t>
  </si>
  <si>
    <t>Colonne10117</t>
  </si>
  <si>
    <t>Colonne10118</t>
  </si>
  <si>
    <t>Colonne10119</t>
  </si>
  <si>
    <t>Colonne10120</t>
  </si>
  <si>
    <t>Colonne10121</t>
  </si>
  <si>
    <t>Colonne10122</t>
  </si>
  <si>
    <t>Colonne10123</t>
  </si>
  <si>
    <t>Colonne10124</t>
  </si>
  <si>
    <t>Colonne10125</t>
  </si>
  <si>
    <t>Colonne10126</t>
  </si>
  <si>
    <t>Colonne10127</t>
  </si>
  <si>
    <t>Colonne10128</t>
  </si>
  <si>
    <t>Colonne10129</t>
  </si>
  <si>
    <t>Colonne10130</t>
  </si>
  <si>
    <t>Colonne10131</t>
  </si>
  <si>
    <t>Colonne10132</t>
  </si>
  <si>
    <t>Colonne10133</t>
  </si>
  <si>
    <t>Colonne10134</t>
  </si>
  <si>
    <t>Colonne10135</t>
  </si>
  <si>
    <t>Colonne10136</t>
  </si>
  <si>
    <t>Colonne10137</t>
  </si>
  <si>
    <t>Colonne10138</t>
  </si>
  <si>
    <t>Colonne10139</t>
  </si>
  <si>
    <t>Colonne10140</t>
  </si>
  <si>
    <t>Colonne10141</t>
  </si>
  <si>
    <t>Colonne10142</t>
  </si>
  <si>
    <t>Colonne10143</t>
  </si>
  <si>
    <t>Colonne10144</t>
  </si>
  <si>
    <t>Colonne10145</t>
  </si>
  <si>
    <t>Colonne10146</t>
  </si>
  <si>
    <t>Colonne10147</t>
  </si>
  <si>
    <t>Colonne10148</t>
  </si>
  <si>
    <t>Colonne10149</t>
  </si>
  <si>
    <t>Colonne10150</t>
  </si>
  <si>
    <t>Colonne10151</t>
  </si>
  <si>
    <t>Colonne10152</t>
  </si>
  <si>
    <t>Colonne10153</t>
  </si>
  <si>
    <t>Colonne10154</t>
  </si>
  <si>
    <t>Colonne10155</t>
  </si>
  <si>
    <t>Colonne10156</t>
  </si>
  <si>
    <t>Colonne10157</t>
  </si>
  <si>
    <t>Colonne10158</t>
  </si>
  <si>
    <t>Colonne10159</t>
  </si>
  <si>
    <t>Colonne10160</t>
  </si>
  <si>
    <t>Colonne10161</t>
  </si>
  <si>
    <t>Colonne10162</t>
  </si>
  <si>
    <t>Colonne10163</t>
  </si>
  <si>
    <t>Colonne10164</t>
  </si>
  <si>
    <t>Colonne10165</t>
  </si>
  <si>
    <t>Colonne10166</t>
  </si>
  <si>
    <t>Colonne10167</t>
  </si>
  <si>
    <t>Colonne10168</t>
  </si>
  <si>
    <t>Colonne10169</t>
  </si>
  <si>
    <t>Colonne10170</t>
  </si>
  <si>
    <t>Colonne10171</t>
  </si>
  <si>
    <t>Colonne10172</t>
  </si>
  <si>
    <t>Colonne10173</t>
  </si>
  <si>
    <t>Colonne10174</t>
  </si>
  <si>
    <t>Colonne10175</t>
  </si>
  <si>
    <t>Colonne10176</t>
  </si>
  <si>
    <t>Colonne10177</t>
  </si>
  <si>
    <t>Colonne10178</t>
  </si>
  <si>
    <t>Colonne10179</t>
  </si>
  <si>
    <t>Colonne10180</t>
  </si>
  <si>
    <t>Colonne10181</t>
  </si>
  <si>
    <t>Colonne10182</t>
  </si>
  <si>
    <t>Colonne10183</t>
  </si>
  <si>
    <t>Colonne10184</t>
  </si>
  <si>
    <t>Colonne10185</t>
  </si>
  <si>
    <t>Colonne10186</t>
  </si>
  <si>
    <t>Colonne10187</t>
  </si>
  <si>
    <t>Colonne10188</t>
  </si>
  <si>
    <t>Colonne10189</t>
  </si>
  <si>
    <t>Colonne10190</t>
  </si>
  <si>
    <t>Colonne10191</t>
  </si>
  <si>
    <t>Colonne10192</t>
  </si>
  <si>
    <t>Colonne10193</t>
  </si>
  <si>
    <t>Colonne10194</t>
  </si>
  <si>
    <t>Colonne10195</t>
  </si>
  <si>
    <t>Colonne10196</t>
  </si>
  <si>
    <t>Colonne10197</t>
  </si>
  <si>
    <t>Colonne10198</t>
  </si>
  <si>
    <t>Colonne10199</t>
  </si>
  <si>
    <t>Colonne10200</t>
  </si>
  <si>
    <t>Colonne10201</t>
  </si>
  <si>
    <t>Colonne10202</t>
  </si>
  <si>
    <t>Colonne10203</t>
  </si>
  <si>
    <t>Colonne10204</t>
  </si>
  <si>
    <t>Colonne10205</t>
  </si>
  <si>
    <t>Colonne10206</t>
  </si>
  <si>
    <t>Colonne10207</t>
  </si>
  <si>
    <t>Colonne10208</t>
  </si>
  <si>
    <t>Colonne10209</t>
  </si>
  <si>
    <t>Colonne10210</t>
  </si>
  <si>
    <t>Colonne10211</t>
  </si>
  <si>
    <t>Colonne10212</t>
  </si>
  <si>
    <t>Colonne10213</t>
  </si>
  <si>
    <t>Colonne10214</t>
  </si>
  <si>
    <t>Colonne10215</t>
  </si>
  <si>
    <t>Colonne10216</t>
  </si>
  <si>
    <t>Colonne10217</t>
  </si>
  <si>
    <t>Colonne10218</t>
  </si>
  <si>
    <t>Colonne10219</t>
  </si>
  <si>
    <t>Colonne10220</t>
  </si>
  <si>
    <t>Colonne10221</t>
  </si>
  <si>
    <t>Colonne10222</t>
  </si>
  <si>
    <t>Colonne10223</t>
  </si>
  <si>
    <t>Colonne10224</t>
  </si>
  <si>
    <t>Colonne10225</t>
  </si>
  <si>
    <t>Colonne10226</t>
  </si>
  <si>
    <t>Colonne10227</t>
  </si>
  <si>
    <t>Colonne10228</t>
  </si>
  <si>
    <t>Colonne10229</t>
  </si>
  <si>
    <t>Colonne10230</t>
  </si>
  <si>
    <t>Colonne10231</t>
  </si>
  <si>
    <t>Colonne10232</t>
  </si>
  <si>
    <t>Colonne10233</t>
  </si>
  <si>
    <t>Colonne10234</t>
  </si>
  <si>
    <t>Colonne10235</t>
  </si>
  <si>
    <t>Colonne10236</t>
  </si>
  <si>
    <t>Colonne10237</t>
  </si>
  <si>
    <t>Colonne10238</t>
  </si>
  <si>
    <t>Colonne10239</t>
  </si>
  <si>
    <t>Colonne10240</t>
  </si>
  <si>
    <t>Colonne10241</t>
  </si>
  <si>
    <t>Colonne10242</t>
  </si>
  <si>
    <t>Colonne10243</t>
  </si>
  <si>
    <t>Colonne10244</t>
  </si>
  <si>
    <t>Colonne10245</t>
  </si>
  <si>
    <t>Colonne10246</t>
  </si>
  <si>
    <t>Colonne10247</t>
  </si>
  <si>
    <t>Colonne10248</t>
  </si>
  <si>
    <t>Colonne10249</t>
  </si>
  <si>
    <t>Colonne10250</t>
  </si>
  <si>
    <t>Colonne10251</t>
  </si>
  <si>
    <t>Colonne10252</t>
  </si>
  <si>
    <t>Colonne10253</t>
  </si>
  <si>
    <t>Colonne10254</t>
  </si>
  <si>
    <t>Colonne10255</t>
  </si>
  <si>
    <t>Colonne10256</t>
  </si>
  <si>
    <t>Colonne10257</t>
  </si>
  <si>
    <t>Colonne10258</t>
  </si>
  <si>
    <t>Colonne10259</t>
  </si>
  <si>
    <t>Colonne10260</t>
  </si>
  <si>
    <t>Colonne10261</t>
  </si>
  <si>
    <t>Colonne10262</t>
  </si>
  <si>
    <t>Colonne10263</t>
  </si>
  <si>
    <t>Colonne10264</t>
  </si>
  <si>
    <t>Colonne10265</t>
  </si>
  <si>
    <t>Colonne10266</t>
  </si>
  <si>
    <t>Colonne10267</t>
  </si>
  <si>
    <t>Colonne10268</t>
  </si>
  <si>
    <t>Colonne10269</t>
  </si>
  <si>
    <t>Colonne10270</t>
  </si>
  <si>
    <t>Colonne10271</t>
  </si>
  <si>
    <t>Colonne10272</t>
  </si>
  <si>
    <t>Colonne10273</t>
  </si>
  <si>
    <t>Colonne10274</t>
  </si>
  <si>
    <t>Colonne10275</t>
  </si>
  <si>
    <t>Colonne10276</t>
  </si>
  <si>
    <t>Colonne10277</t>
  </si>
  <si>
    <t>Colonne10278</t>
  </si>
  <si>
    <t>Colonne10279</t>
  </si>
  <si>
    <t>Colonne10280</t>
  </si>
  <si>
    <t>Colonne10281</t>
  </si>
  <si>
    <t>Colonne10282</t>
  </si>
  <si>
    <t>Colonne10283</t>
  </si>
  <si>
    <t>Colonne10284</t>
  </si>
  <si>
    <t>Colonne10285</t>
  </si>
  <si>
    <t>Colonne10286</t>
  </si>
  <si>
    <t>Colonne10287</t>
  </si>
  <si>
    <t>Colonne10288</t>
  </si>
  <si>
    <t>Colonne10289</t>
  </si>
  <si>
    <t>Colonne10290</t>
  </si>
  <si>
    <t>Colonne10291</t>
  </si>
  <si>
    <t>Colonne10292</t>
  </si>
  <si>
    <t>Colonne10293</t>
  </si>
  <si>
    <t>Colonne10294</t>
  </si>
  <si>
    <t>Colonne10295</t>
  </si>
  <si>
    <t>Colonne10296</t>
  </si>
  <si>
    <t>Colonne10297</t>
  </si>
  <si>
    <t>Colonne10298</t>
  </si>
  <si>
    <t>Colonne10299</t>
  </si>
  <si>
    <t>Colonne10300</t>
  </si>
  <si>
    <t>Colonne10301</t>
  </si>
  <si>
    <t>Colonne10302</t>
  </si>
  <si>
    <t>Colonne10303</t>
  </si>
  <si>
    <t>Colonne10304</t>
  </si>
  <si>
    <t>Colonne10305</t>
  </si>
  <si>
    <t>Colonne10306</t>
  </si>
  <si>
    <t>Colonne10307</t>
  </si>
  <si>
    <t>Colonne10308</t>
  </si>
  <si>
    <t>Colonne10309</t>
  </si>
  <si>
    <t>Colonne10310</t>
  </si>
  <si>
    <t>Colonne10311</t>
  </si>
  <si>
    <t>Colonne10312</t>
  </si>
  <si>
    <t>Colonne10313</t>
  </si>
  <si>
    <t>Colonne10314</t>
  </si>
  <si>
    <t>Colonne10315</t>
  </si>
  <si>
    <t>Colonne10316</t>
  </si>
  <si>
    <t>Colonne10317</t>
  </si>
  <si>
    <t>Colonne10318</t>
  </si>
  <si>
    <t>Colonne10319</t>
  </si>
  <si>
    <t>Colonne10320</t>
  </si>
  <si>
    <t>Colonne10321</t>
  </si>
  <si>
    <t>Colonne10322</t>
  </si>
  <si>
    <t>Colonne10323</t>
  </si>
  <si>
    <t>Colonne10324</t>
  </si>
  <si>
    <t>Colonne10325</t>
  </si>
  <si>
    <t>Colonne10326</t>
  </si>
  <si>
    <t>Colonne10327</t>
  </si>
  <si>
    <t>Colonne10328</t>
  </si>
  <si>
    <t>Colonne10329</t>
  </si>
  <si>
    <t>Colonne10330</t>
  </si>
  <si>
    <t>Colonne10331</t>
  </si>
  <si>
    <t>Colonne10332</t>
  </si>
  <si>
    <t>Colonne10333</t>
  </si>
  <si>
    <t>Colonne10334</t>
  </si>
  <si>
    <t>Colonne10335</t>
  </si>
  <si>
    <t>Colonne10336</t>
  </si>
  <si>
    <t>Colonne10337</t>
  </si>
  <si>
    <t>Colonne10338</t>
  </si>
  <si>
    <t>Colonne10339</t>
  </si>
  <si>
    <t>Colonne10340</t>
  </si>
  <si>
    <t>Colonne10341</t>
  </si>
  <si>
    <t>Colonne10342</t>
  </si>
  <si>
    <t>Colonne10343</t>
  </si>
  <si>
    <t>Colonne10344</t>
  </si>
  <si>
    <t>Colonne10345</t>
  </si>
  <si>
    <t>Colonne10346</t>
  </si>
  <si>
    <t>Colonne10347</t>
  </si>
  <si>
    <t>Colonne10348</t>
  </si>
  <si>
    <t>Colonne10349</t>
  </si>
  <si>
    <t>Colonne10350</t>
  </si>
  <si>
    <t>Colonne10351</t>
  </si>
  <si>
    <t>Colonne10352</t>
  </si>
  <si>
    <t>Colonne10353</t>
  </si>
  <si>
    <t>Colonne10354</t>
  </si>
  <si>
    <t>Colonne10355</t>
  </si>
  <si>
    <t>Colonne10356</t>
  </si>
  <si>
    <t>Colonne10357</t>
  </si>
  <si>
    <t>Colonne10358</t>
  </si>
  <si>
    <t>Colonne10359</t>
  </si>
  <si>
    <t>Colonne10360</t>
  </si>
  <si>
    <t>Colonne10361</t>
  </si>
  <si>
    <t>Colonne10362</t>
  </si>
  <si>
    <t>Colonne10363</t>
  </si>
  <si>
    <t>Colonne10364</t>
  </si>
  <si>
    <t>Colonne10365</t>
  </si>
  <si>
    <t>Colonne10366</t>
  </si>
  <si>
    <t>Colonne10367</t>
  </si>
  <si>
    <t>Colonne10368</t>
  </si>
  <si>
    <t>Colonne10369</t>
  </si>
  <si>
    <t>Colonne10370</t>
  </si>
  <si>
    <t>Colonne10371</t>
  </si>
  <si>
    <t>Colonne10372</t>
  </si>
  <si>
    <t>Colonne10373</t>
  </si>
  <si>
    <t>Colonne10374</t>
  </si>
  <si>
    <t>Colonne10375</t>
  </si>
  <si>
    <t>Colonne10376</t>
  </si>
  <si>
    <t>Colonne10377</t>
  </si>
  <si>
    <t>Colonne10378</t>
  </si>
  <si>
    <t>Colonne10379</t>
  </si>
  <si>
    <t>Colonne10380</t>
  </si>
  <si>
    <t>Colonne10381</t>
  </si>
  <si>
    <t>Colonne10382</t>
  </si>
  <si>
    <t>Colonne10383</t>
  </si>
  <si>
    <t>Colonne10384</t>
  </si>
  <si>
    <t>Colonne10385</t>
  </si>
  <si>
    <t>Colonne10386</t>
  </si>
  <si>
    <t>Colonne10387</t>
  </si>
  <si>
    <t>Colonne10388</t>
  </si>
  <si>
    <t>Colonne10389</t>
  </si>
  <si>
    <t>Colonne10390</t>
  </si>
  <si>
    <t>Colonne10391</t>
  </si>
  <si>
    <t>Colonne10392</t>
  </si>
  <si>
    <t>Colonne10393</t>
  </si>
  <si>
    <t>Colonne10394</t>
  </si>
  <si>
    <t>Colonne10395</t>
  </si>
  <si>
    <t>Colonne10396</t>
  </si>
  <si>
    <t>Colonne10397</t>
  </si>
  <si>
    <t>Colonne10398</t>
  </si>
  <si>
    <t>Colonne10399</t>
  </si>
  <si>
    <t>Colonne10400</t>
  </si>
  <si>
    <t>Colonne10401</t>
  </si>
  <si>
    <t>Colonne10402</t>
  </si>
  <si>
    <t>Colonne10403</t>
  </si>
  <si>
    <t>Colonne10404</t>
  </si>
  <si>
    <t>Colonne10405</t>
  </si>
  <si>
    <t>Colonne10406</t>
  </si>
  <si>
    <t>Colonne10407</t>
  </si>
  <si>
    <t>Colonne10408</t>
  </si>
  <si>
    <t>Colonne10409</t>
  </si>
  <si>
    <t>Colonne10410</t>
  </si>
  <si>
    <t>Colonne10411</t>
  </si>
  <si>
    <t>Colonne10412</t>
  </si>
  <si>
    <t>Colonne10413</t>
  </si>
  <si>
    <t>Colonne10414</t>
  </si>
  <si>
    <t>Colonne10415</t>
  </si>
  <si>
    <t>Colonne10416</t>
  </si>
  <si>
    <t>Colonne10417</t>
  </si>
  <si>
    <t>Colonne10418</t>
  </si>
  <si>
    <t>Colonne10419</t>
  </si>
  <si>
    <t>Colonne10420</t>
  </si>
  <si>
    <t>Colonne10421</t>
  </si>
  <si>
    <t>Colonne10422</t>
  </si>
  <si>
    <t>Colonne10423</t>
  </si>
  <si>
    <t>Colonne10424</t>
  </si>
  <si>
    <t>Colonne10425</t>
  </si>
  <si>
    <t>Colonne10426</t>
  </si>
  <si>
    <t>Colonne10427</t>
  </si>
  <si>
    <t>Colonne10428</t>
  </si>
  <si>
    <t>Colonne10429</t>
  </si>
  <si>
    <t>Colonne10430</t>
  </si>
  <si>
    <t>Colonne10431</t>
  </si>
  <si>
    <t>Colonne10432</t>
  </si>
  <si>
    <t>Colonne10433</t>
  </si>
  <si>
    <t>Colonne10434</t>
  </si>
  <si>
    <t>Colonne10435</t>
  </si>
  <si>
    <t>Colonne10436</t>
  </si>
  <si>
    <t>Colonne10437</t>
  </si>
  <si>
    <t>Colonne10438</t>
  </si>
  <si>
    <t>Colonne10439</t>
  </si>
  <si>
    <t>Colonne10440</t>
  </si>
  <si>
    <t>Colonne10441</t>
  </si>
  <si>
    <t>Colonne10442</t>
  </si>
  <si>
    <t>Colonne10443</t>
  </si>
  <si>
    <t>Colonne10444</t>
  </si>
  <si>
    <t>Colonne10445</t>
  </si>
  <si>
    <t>Colonne10446</t>
  </si>
  <si>
    <t>Colonne10447</t>
  </si>
  <si>
    <t>Colonne10448</t>
  </si>
  <si>
    <t>Colonne10449</t>
  </si>
  <si>
    <t>Colonne10450</t>
  </si>
  <si>
    <t>Colonne10451</t>
  </si>
  <si>
    <t>Colonne10452</t>
  </si>
  <si>
    <t>Colonne10453</t>
  </si>
  <si>
    <t>Colonne10454</t>
  </si>
  <si>
    <t>Colonne10455</t>
  </si>
  <si>
    <t>Colonne10456</t>
  </si>
  <si>
    <t>Colonne10457</t>
  </si>
  <si>
    <t>Colonne10458</t>
  </si>
  <si>
    <t>Colonne10459</t>
  </si>
  <si>
    <t>Colonne10460</t>
  </si>
  <si>
    <t>Colonne10461</t>
  </si>
  <si>
    <t>Colonne10462</t>
  </si>
  <si>
    <t>Colonne10463</t>
  </si>
  <si>
    <t>Colonne10464</t>
  </si>
  <si>
    <t>Colonne10465</t>
  </si>
  <si>
    <t>Colonne10466</t>
  </si>
  <si>
    <t>Colonne10467</t>
  </si>
  <si>
    <t>Colonne10468</t>
  </si>
  <si>
    <t>Colonne10469</t>
  </si>
  <si>
    <t>Colonne10470</t>
  </si>
  <si>
    <t>Colonne10471</t>
  </si>
  <si>
    <t>Colonne10472</t>
  </si>
  <si>
    <t>Colonne10473</t>
  </si>
  <si>
    <t>Colonne10474</t>
  </si>
  <si>
    <t>Colonne10475</t>
  </si>
  <si>
    <t>Colonne10476</t>
  </si>
  <si>
    <t>Colonne10477</t>
  </si>
  <si>
    <t>Colonne10478</t>
  </si>
  <si>
    <t>Colonne10479</t>
  </si>
  <si>
    <t>Colonne10480</t>
  </si>
  <si>
    <t>Colonne10481</t>
  </si>
  <si>
    <t>Colonne10482</t>
  </si>
  <si>
    <t>Colonne10483</t>
  </si>
  <si>
    <t>Colonne10484</t>
  </si>
  <si>
    <t>Colonne10485</t>
  </si>
  <si>
    <t>Colonne10486</t>
  </si>
  <si>
    <t>Colonne10487</t>
  </si>
  <si>
    <t>Colonne10488</t>
  </si>
  <si>
    <t>Colonne10489</t>
  </si>
  <si>
    <t>Colonne10490</t>
  </si>
  <si>
    <t>Colonne10491</t>
  </si>
  <si>
    <t>Colonne10492</t>
  </si>
  <si>
    <t>Colonne10493</t>
  </si>
  <si>
    <t>Colonne10494</t>
  </si>
  <si>
    <t>Colonne10495</t>
  </si>
  <si>
    <t>Colonne10496</t>
  </si>
  <si>
    <t>Colonne10497</t>
  </si>
  <si>
    <t>Colonne10498</t>
  </si>
  <si>
    <t>Colonne10499</t>
  </si>
  <si>
    <t>Colonne10500</t>
  </si>
  <si>
    <t>Colonne10501</t>
  </si>
  <si>
    <t>Colonne10502</t>
  </si>
  <si>
    <t>Colonne10503</t>
  </si>
  <si>
    <t>Colonne10504</t>
  </si>
  <si>
    <t>Colonne10505</t>
  </si>
  <si>
    <t>Colonne10506</t>
  </si>
  <si>
    <t>Colonne10507</t>
  </si>
  <si>
    <t>Colonne10508</t>
  </si>
  <si>
    <t>Colonne10509</t>
  </si>
  <si>
    <t>Colonne10510</t>
  </si>
  <si>
    <t>Colonne10511</t>
  </si>
  <si>
    <t>Colonne10512</t>
  </si>
  <si>
    <t>Colonne10513</t>
  </si>
  <si>
    <t>Colonne10514</t>
  </si>
  <si>
    <t>Colonne10515</t>
  </si>
  <si>
    <t>Colonne10516</t>
  </si>
  <si>
    <t>Colonne10517</t>
  </si>
  <si>
    <t>Colonne10518</t>
  </si>
  <si>
    <t>Colonne10519</t>
  </si>
  <si>
    <t>Colonne10520</t>
  </si>
  <si>
    <t>Colonne10521</t>
  </si>
  <si>
    <t>Colonne10522</t>
  </si>
  <si>
    <t>Colonne10523</t>
  </si>
  <si>
    <t>Colonne10524</t>
  </si>
  <si>
    <t>Colonne10525</t>
  </si>
  <si>
    <t>Colonne10526</t>
  </si>
  <si>
    <t>Colonne10527</t>
  </si>
  <si>
    <t>Colonne10528</t>
  </si>
  <si>
    <t>Colonne10529</t>
  </si>
  <si>
    <t>Colonne10530</t>
  </si>
  <si>
    <t>Colonne10531</t>
  </si>
  <si>
    <t>Colonne10532</t>
  </si>
  <si>
    <t>Colonne10533</t>
  </si>
  <si>
    <t>Colonne10534</t>
  </si>
  <si>
    <t>Colonne10535</t>
  </si>
  <si>
    <t>Colonne10536</t>
  </si>
  <si>
    <t>Colonne10537</t>
  </si>
  <si>
    <t>Colonne10538</t>
  </si>
  <si>
    <t>Colonne10539</t>
  </si>
  <si>
    <t>Colonne10540</t>
  </si>
  <si>
    <t>Colonne10541</t>
  </si>
  <si>
    <t>Colonne10542</t>
  </si>
  <si>
    <t>Colonne10543</t>
  </si>
  <si>
    <t>Colonne10544</t>
  </si>
  <si>
    <t>Colonne10545</t>
  </si>
  <si>
    <t>Colonne10546</t>
  </si>
  <si>
    <t>Colonne10547</t>
  </si>
  <si>
    <t>Colonne10548</t>
  </si>
  <si>
    <t>Colonne10549</t>
  </si>
  <si>
    <t>Colonne10550</t>
  </si>
  <si>
    <t>Colonne10551</t>
  </si>
  <si>
    <t>Colonne10552</t>
  </si>
  <si>
    <t>Colonne10553</t>
  </si>
  <si>
    <t>Colonne10554</t>
  </si>
  <si>
    <t>Colonne10555</t>
  </si>
  <si>
    <t>Colonne10556</t>
  </si>
  <si>
    <t>Colonne10557</t>
  </si>
  <si>
    <t>Colonne10558</t>
  </si>
  <si>
    <t>Colonne10559</t>
  </si>
  <si>
    <t>Colonne10560</t>
  </si>
  <si>
    <t>Colonne10561</t>
  </si>
  <si>
    <t>Colonne10562</t>
  </si>
  <si>
    <t>Colonne10563</t>
  </si>
  <si>
    <t>Colonne10564</t>
  </si>
  <si>
    <t>Colonne10565</t>
  </si>
  <si>
    <t>Colonne10566</t>
  </si>
  <si>
    <t>Colonne10567</t>
  </si>
  <si>
    <t>Colonne10568</t>
  </si>
  <si>
    <t>Colonne10569</t>
  </si>
  <si>
    <t>Colonne10570</t>
  </si>
  <si>
    <t>Colonne10571</t>
  </si>
  <si>
    <t>Colonne10572</t>
  </si>
  <si>
    <t>Colonne10573</t>
  </si>
  <si>
    <t>Colonne10574</t>
  </si>
  <si>
    <t>Colonne10575</t>
  </si>
  <si>
    <t>Colonne10576</t>
  </si>
  <si>
    <t>Colonne10577</t>
  </si>
  <si>
    <t>Colonne10578</t>
  </si>
  <si>
    <t>Colonne10579</t>
  </si>
  <si>
    <t>Colonne10580</t>
  </si>
  <si>
    <t>Colonne10581</t>
  </si>
  <si>
    <t>Colonne10582</t>
  </si>
  <si>
    <t>Colonne10583</t>
  </si>
  <si>
    <t>Colonne10584</t>
  </si>
  <si>
    <t>Colonne10585</t>
  </si>
  <si>
    <t>Colonne10586</t>
  </si>
  <si>
    <t>Colonne10587</t>
  </si>
  <si>
    <t>Colonne10588</t>
  </si>
  <si>
    <t>Colonne10589</t>
  </si>
  <si>
    <t>Colonne10590</t>
  </si>
  <si>
    <t>Colonne10591</t>
  </si>
  <si>
    <t>Colonne10592</t>
  </si>
  <si>
    <t>Colonne10593</t>
  </si>
  <si>
    <t>Colonne10594</t>
  </si>
  <si>
    <t>Colonne10595</t>
  </si>
  <si>
    <t>Colonne10596</t>
  </si>
  <si>
    <t>Colonne10597</t>
  </si>
  <si>
    <t>Colonne10598</t>
  </si>
  <si>
    <t>Colonne10599</t>
  </si>
  <si>
    <t>Colonne10600</t>
  </si>
  <si>
    <t>Colonne10601</t>
  </si>
  <si>
    <t>Colonne10602</t>
  </si>
  <si>
    <t>Colonne10603</t>
  </si>
  <si>
    <t>Colonne10604</t>
  </si>
  <si>
    <t>Colonne10605</t>
  </si>
  <si>
    <t>Colonne10606</t>
  </si>
  <si>
    <t>Colonne10607</t>
  </si>
  <si>
    <t>Colonne10608</t>
  </si>
  <si>
    <t>Colonne10609</t>
  </si>
  <si>
    <t>Colonne10610</t>
  </si>
  <si>
    <t>Colonne10611</t>
  </si>
  <si>
    <t>Colonne10612</t>
  </si>
  <si>
    <t>Colonne10613</t>
  </si>
  <si>
    <t>Colonne10614</t>
  </si>
  <si>
    <t>Colonne10615</t>
  </si>
  <si>
    <t>Colonne10616</t>
  </si>
  <si>
    <t>Colonne10617</t>
  </si>
  <si>
    <t>Colonne10618</t>
  </si>
  <si>
    <t>Colonne10619</t>
  </si>
  <si>
    <t>Colonne10620</t>
  </si>
  <si>
    <t>Colonne10621</t>
  </si>
  <si>
    <t>Colonne10622</t>
  </si>
  <si>
    <t>Colonne10623</t>
  </si>
  <si>
    <t>Colonne10624</t>
  </si>
  <si>
    <t>Colonne10625</t>
  </si>
  <si>
    <t>Colonne10626</t>
  </si>
  <si>
    <t>Colonne10627</t>
  </si>
  <si>
    <t>Colonne10628</t>
  </si>
  <si>
    <t>Colonne10629</t>
  </si>
  <si>
    <t>Colonne10630</t>
  </si>
  <si>
    <t>Colonne10631</t>
  </si>
  <si>
    <t>Colonne10632</t>
  </si>
  <si>
    <t>Colonne10633</t>
  </si>
  <si>
    <t>Colonne10634</t>
  </si>
  <si>
    <t>Colonne10635</t>
  </si>
  <si>
    <t>Colonne10636</t>
  </si>
  <si>
    <t>Colonne10637</t>
  </si>
  <si>
    <t>Colonne10638</t>
  </si>
  <si>
    <t>Colonne10639</t>
  </si>
  <si>
    <t>Colonne10640</t>
  </si>
  <si>
    <t>Colonne10641</t>
  </si>
  <si>
    <t>Colonne10642</t>
  </si>
  <si>
    <t>Colonne10643</t>
  </si>
  <si>
    <t>Colonne10644</t>
  </si>
  <si>
    <t>Colonne10645</t>
  </si>
  <si>
    <t>Colonne10646</t>
  </si>
  <si>
    <t>Colonne10647</t>
  </si>
  <si>
    <t>Colonne10648</t>
  </si>
  <si>
    <t>Colonne10649</t>
  </si>
  <si>
    <t>Colonne10650</t>
  </si>
  <si>
    <t>Colonne10651</t>
  </si>
  <si>
    <t>Colonne10652</t>
  </si>
  <si>
    <t>Colonne10653</t>
  </si>
  <si>
    <t>Colonne10654</t>
  </si>
  <si>
    <t>Colonne10655</t>
  </si>
  <si>
    <t>Colonne10656</t>
  </si>
  <si>
    <t>Colonne10657</t>
  </si>
  <si>
    <t>Colonne10658</t>
  </si>
  <si>
    <t>Colonne10659</t>
  </si>
  <si>
    <t>Colonne10660</t>
  </si>
  <si>
    <t>Colonne10661</t>
  </si>
  <si>
    <t>Colonne10662</t>
  </si>
  <si>
    <t>Colonne10663</t>
  </si>
  <si>
    <t>Colonne10664</t>
  </si>
  <si>
    <t>Colonne10665</t>
  </si>
  <si>
    <t>Colonne10666</t>
  </si>
  <si>
    <t>Colonne10667</t>
  </si>
  <si>
    <t>Colonne10668</t>
  </si>
  <si>
    <t>Colonne10669</t>
  </si>
  <si>
    <t>Colonne10670</t>
  </si>
  <si>
    <t>Colonne10671</t>
  </si>
  <si>
    <t>Colonne10672</t>
  </si>
  <si>
    <t>Colonne10673</t>
  </si>
  <si>
    <t>Colonne10674</t>
  </si>
  <si>
    <t>Colonne10675</t>
  </si>
  <si>
    <t>Colonne10676</t>
  </si>
  <si>
    <t>Colonne10677</t>
  </si>
  <si>
    <t>Colonne10678</t>
  </si>
  <si>
    <t>Colonne10679</t>
  </si>
  <si>
    <t>Colonne10680</t>
  </si>
  <si>
    <t>Colonne10681</t>
  </si>
  <si>
    <t>Colonne10682</t>
  </si>
  <si>
    <t>Colonne10683</t>
  </si>
  <si>
    <t>Colonne10684</t>
  </si>
  <si>
    <t>Colonne10685</t>
  </si>
  <si>
    <t>Colonne10686</t>
  </si>
  <si>
    <t>Colonne10687</t>
  </si>
  <si>
    <t>Colonne10688</t>
  </si>
  <si>
    <t>Colonne10689</t>
  </si>
  <si>
    <t>Colonne10690</t>
  </si>
  <si>
    <t>Colonne10691</t>
  </si>
  <si>
    <t>Colonne10692</t>
  </si>
  <si>
    <t>Colonne10693</t>
  </si>
  <si>
    <t>Colonne10694</t>
  </si>
  <si>
    <t>Colonne10695</t>
  </si>
  <si>
    <t>Colonne10696</t>
  </si>
  <si>
    <t>Colonne10697</t>
  </si>
  <si>
    <t>Colonne10698</t>
  </si>
  <si>
    <t>Colonne10699</t>
  </si>
  <si>
    <t>Colonne10700</t>
  </si>
  <si>
    <t>Colonne10701</t>
  </si>
  <si>
    <t>Colonne10702</t>
  </si>
  <si>
    <t>Colonne10703</t>
  </si>
  <si>
    <t>Colonne10704</t>
  </si>
  <si>
    <t>Colonne10705</t>
  </si>
  <si>
    <t>Colonne10706</t>
  </si>
  <si>
    <t>Colonne10707</t>
  </si>
  <si>
    <t>Colonne10708</t>
  </si>
  <si>
    <t>Colonne10709</t>
  </si>
  <si>
    <t>Colonne10710</t>
  </si>
  <si>
    <t>Colonne10711</t>
  </si>
  <si>
    <t>Colonne10712</t>
  </si>
  <si>
    <t>Colonne10713</t>
  </si>
  <si>
    <t>Colonne10714</t>
  </si>
  <si>
    <t>Colonne10715</t>
  </si>
  <si>
    <t>Colonne10716</t>
  </si>
  <si>
    <t>Colonne10717</t>
  </si>
  <si>
    <t>Colonne10718</t>
  </si>
  <si>
    <t>Colonne10719</t>
  </si>
  <si>
    <t>Colonne10720</t>
  </si>
  <si>
    <t>Colonne10721</t>
  </si>
  <si>
    <t>Colonne10722</t>
  </si>
  <si>
    <t>Colonne10723</t>
  </si>
  <si>
    <t>Colonne10724</t>
  </si>
  <si>
    <t>Colonne10725</t>
  </si>
  <si>
    <t>Colonne10726</t>
  </si>
  <si>
    <t>Colonne10727</t>
  </si>
  <si>
    <t>Colonne10728</t>
  </si>
  <si>
    <t>Colonne10729</t>
  </si>
  <si>
    <t>Colonne10730</t>
  </si>
  <si>
    <t>Colonne10731</t>
  </si>
  <si>
    <t>Colonne10732</t>
  </si>
  <si>
    <t>Colonne10733</t>
  </si>
  <si>
    <t>Colonne10734</t>
  </si>
  <si>
    <t>Colonne10735</t>
  </si>
  <si>
    <t>Colonne10736</t>
  </si>
  <si>
    <t>Colonne10737</t>
  </si>
  <si>
    <t>Colonne10738</t>
  </si>
  <si>
    <t>Colonne10739</t>
  </si>
  <si>
    <t>Colonne10740</t>
  </si>
  <si>
    <t>Colonne10741</t>
  </si>
  <si>
    <t>Colonne10742</t>
  </si>
  <si>
    <t>Colonne10743</t>
  </si>
  <si>
    <t>Colonne10744</t>
  </si>
  <si>
    <t>Colonne10745</t>
  </si>
  <si>
    <t>Colonne10746</t>
  </si>
  <si>
    <t>Colonne10747</t>
  </si>
  <si>
    <t>Colonne10748</t>
  </si>
  <si>
    <t>Colonne10749</t>
  </si>
  <si>
    <t>Colonne10750</t>
  </si>
  <si>
    <t>Colonne10751</t>
  </si>
  <si>
    <t>Colonne10752</t>
  </si>
  <si>
    <t>Colonne10753</t>
  </si>
  <si>
    <t>Colonne10754</t>
  </si>
  <si>
    <t>Colonne10755</t>
  </si>
  <si>
    <t>Colonne10756</t>
  </si>
  <si>
    <t>Colonne10757</t>
  </si>
  <si>
    <t>Colonne10758</t>
  </si>
  <si>
    <t>Colonne10759</t>
  </si>
  <si>
    <t>Colonne10760</t>
  </si>
  <si>
    <t>Colonne10761</t>
  </si>
  <si>
    <t>Colonne10762</t>
  </si>
  <si>
    <t>Colonne10763</t>
  </si>
  <si>
    <t>Colonne10764</t>
  </si>
  <si>
    <t>Colonne10765</t>
  </si>
  <si>
    <t>Colonne10766</t>
  </si>
  <si>
    <t>Colonne10767</t>
  </si>
  <si>
    <t>Colonne10768</t>
  </si>
  <si>
    <t>Colonne10769</t>
  </si>
  <si>
    <t>Colonne10770</t>
  </si>
  <si>
    <t>Colonne10771</t>
  </si>
  <si>
    <t>Colonne10772</t>
  </si>
  <si>
    <t>Colonne10773</t>
  </si>
  <si>
    <t>Colonne10774</t>
  </si>
  <si>
    <t>Colonne10775</t>
  </si>
  <si>
    <t>Colonne10776</t>
  </si>
  <si>
    <t>Colonne10777</t>
  </si>
  <si>
    <t>Colonne10778</t>
  </si>
  <si>
    <t>Colonne10779</t>
  </si>
  <si>
    <t>Colonne10780</t>
  </si>
  <si>
    <t>Colonne10781</t>
  </si>
  <si>
    <t>Colonne10782</t>
  </si>
  <si>
    <t>Colonne10783</t>
  </si>
  <si>
    <t>Colonne10784</t>
  </si>
  <si>
    <t>Colonne10785</t>
  </si>
  <si>
    <t>Colonne10786</t>
  </si>
  <si>
    <t>Colonne10787</t>
  </si>
  <si>
    <t>Colonne10788</t>
  </si>
  <si>
    <t>Colonne10789</t>
  </si>
  <si>
    <t>Colonne10790</t>
  </si>
  <si>
    <t>Colonne10791</t>
  </si>
  <si>
    <t>Colonne10792</t>
  </si>
  <si>
    <t>Colonne10793</t>
  </si>
  <si>
    <t>Colonne10794</t>
  </si>
  <si>
    <t>Colonne10795</t>
  </si>
  <si>
    <t>Colonne10796</t>
  </si>
  <si>
    <t>Colonne10797</t>
  </si>
  <si>
    <t>Colonne10798</t>
  </si>
  <si>
    <t>Colonne10799</t>
  </si>
  <si>
    <t>Colonne10800</t>
  </si>
  <si>
    <t>Colonne10801</t>
  </si>
  <si>
    <t>Colonne10802</t>
  </si>
  <si>
    <t>Colonne10803</t>
  </si>
  <si>
    <t>Colonne10804</t>
  </si>
  <si>
    <t>Colonne10805</t>
  </si>
  <si>
    <t>Colonne10806</t>
  </si>
  <si>
    <t>Colonne10807</t>
  </si>
  <si>
    <t>Colonne10808</t>
  </si>
  <si>
    <t>Colonne10809</t>
  </si>
  <si>
    <t>Colonne10810</t>
  </si>
  <si>
    <t>Colonne10811</t>
  </si>
  <si>
    <t>Colonne10812</t>
  </si>
  <si>
    <t>Colonne10813</t>
  </si>
  <si>
    <t>Colonne10814</t>
  </si>
  <si>
    <t>Colonne10815</t>
  </si>
  <si>
    <t>Colonne10816</t>
  </si>
  <si>
    <t>Colonne10817</t>
  </si>
  <si>
    <t>Colonne10818</t>
  </si>
  <si>
    <t>Colonne10819</t>
  </si>
  <si>
    <t>Colonne10820</t>
  </si>
  <si>
    <t>Colonne10821</t>
  </si>
  <si>
    <t>Colonne10822</t>
  </si>
  <si>
    <t>Colonne10823</t>
  </si>
  <si>
    <t>Colonne10824</t>
  </si>
  <si>
    <t>Colonne10825</t>
  </si>
  <si>
    <t>Colonne10826</t>
  </si>
  <si>
    <t>Colonne10827</t>
  </si>
  <si>
    <t>Colonne10828</t>
  </si>
  <si>
    <t>Colonne10829</t>
  </si>
  <si>
    <t>Colonne10830</t>
  </si>
  <si>
    <t>Colonne10831</t>
  </si>
  <si>
    <t>Colonne10832</t>
  </si>
  <si>
    <t>Colonne10833</t>
  </si>
  <si>
    <t>Colonne10834</t>
  </si>
  <si>
    <t>Colonne10835</t>
  </si>
  <si>
    <t>Colonne10836</t>
  </si>
  <si>
    <t>Colonne10837</t>
  </si>
  <si>
    <t>Colonne10838</t>
  </si>
  <si>
    <t>Colonne10839</t>
  </si>
  <si>
    <t>Colonne10840</t>
  </si>
  <si>
    <t>Colonne10841</t>
  </si>
  <si>
    <t>Colonne10842</t>
  </si>
  <si>
    <t>Colonne10843</t>
  </si>
  <si>
    <t>Colonne10844</t>
  </si>
  <si>
    <t>Colonne10845</t>
  </si>
  <si>
    <t>Colonne10846</t>
  </si>
  <si>
    <t>Colonne10847</t>
  </si>
  <si>
    <t>Colonne10848</t>
  </si>
  <si>
    <t>Colonne10849</t>
  </si>
  <si>
    <t>Colonne10850</t>
  </si>
  <si>
    <t>Colonne10851</t>
  </si>
  <si>
    <t>Colonne10852</t>
  </si>
  <si>
    <t>Colonne10853</t>
  </si>
  <si>
    <t>Colonne10854</t>
  </si>
  <si>
    <t>Colonne10855</t>
  </si>
  <si>
    <t>Colonne10856</t>
  </si>
  <si>
    <t>Colonne10857</t>
  </si>
  <si>
    <t>Colonne10858</t>
  </si>
  <si>
    <t>Colonne10859</t>
  </si>
  <si>
    <t>Colonne10860</t>
  </si>
  <si>
    <t>Colonne10861</t>
  </si>
  <si>
    <t>Colonne10862</t>
  </si>
  <si>
    <t>Colonne10863</t>
  </si>
  <si>
    <t>Colonne10864</t>
  </si>
  <si>
    <t>Colonne10865</t>
  </si>
  <si>
    <t>Colonne10866</t>
  </si>
  <si>
    <t>Colonne10867</t>
  </si>
  <si>
    <t>Colonne10868</t>
  </si>
  <si>
    <t>Colonne10869</t>
  </si>
  <si>
    <t>Colonne10870</t>
  </si>
  <si>
    <t>Colonne10871</t>
  </si>
  <si>
    <t>Colonne10872</t>
  </si>
  <si>
    <t>Colonne10873</t>
  </si>
  <si>
    <t>Colonne10874</t>
  </si>
  <si>
    <t>Colonne10875</t>
  </si>
  <si>
    <t>Colonne10876</t>
  </si>
  <si>
    <t>Colonne10877</t>
  </si>
  <si>
    <t>Colonne10878</t>
  </si>
  <si>
    <t>Colonne10879</t>
  </si>
  <si>
    <t>Colonne10880</t>
  </si>
  <si>
    <t>Colonne10881</t>
  </si>
  <si>
    <t>Colonne10882</t>
  </si>
  <si>
    <t>Colonne10883</t>
  </si>
  <si>
    <t>Colonne10884</t>
  </si>
  <si>
    <t>Colonne10885</t>
  </si>
  <si>
    <t>Colonne10886</t>
  </si>
  <si>
    <t>Colonne10887</t>
  </si>
  <si>
    <t>Colonne10888</t>
  </si>
  <si>
    <t>Colonne10889</t>
  </si>
  <si>
    <t>Colonne10890</t>
  </si>
  <si>
    <t>Colonne10891</t>
  </si>
  <si>
    <t>Colonne10892</t>
  </si>
  <si>
    <t>Colonne10893</t>
  </si>
  <si>
    <t>Colonne10894</t>
  </si>
  <si>
    <t>Colonne10895</t>
  </si>
  <si>
    <t>Colonne10896</t>
  </si>
  <si>
    <t>Colonne10897</t>
  </si>
  <si>
    <t>Colonne10898</t>
  </si>
  <si>
    <t>Colonne10899</t>
  </si>
  <si>
    <t>Colonne10900</t>
  </si>
  <si>
    <t>Colonne10901</t>
  </si>
  <si>
    <t>Colonne10902</t>
  </si>
  <si>
    <t>Colonne10903</t>
  </si>
  <si>
    <t>Colonne10904</t>
  </si>
  <si>
    <t>Colonne10905</t>
  </si>
  <si>
    <t>Colonne10906</t>
  </si>
  <si>
    <t>Colonne10907</t>
  </si>
  <si>
    <t>Colonne10908</t>
  </si>
  <si>
    <t>Colonne10909</t>
  </si>
  <si>
    <t>Colonne10910</t>
  </si>
  <si>
    <t>Colonne10911</t>
  </si>
  <si>
    <t>Colonne10912</t>
  </si>
  <si>
    <t>Colonne10913</t>
  </si>
  <si>
    <t>Colonne10914</t>
  </si>
  <si>
    <t>Colonne10915</t>
  </si>
  <si>
    <t>Colonne10916</t>
  </si>
  <si>
    <t>Colonne10917</t>
  </si>
  <si>
    <t>Colonne10918</t>
  </si>
  <si>
    <t>Colonne10919</t>
  </si>
  <si>
    <t>Colonne10920</t>
  </si>
  <si>
    <t>Colonne10921</t>
  </si>
  <si>
    <t>Colonne10922</t>
  </si>
  <si>
    <t>Colonne10923</t>
  </si>
  <si>
    <t>Colonne10924</t>
  </si>
  <si>
    <t>Colonne10925</t>
  </si>
  <si>
    <t>Colonne10926</t>
  </si>
  <si>
    <t>Colonne10927</t>
  </si>
  <si>
    <t>Colonne10928</t>
  </si>
  <si>
    <t>Colonne10929</t>
  </si>
  <si>
    <t>Colonne10930</t>
  </si>
  <si>
    <t>Colonne10931</t>
  </si>
  <si>
    <t>Colonne10932</t>
  </si>
  <si>
    <t>Colonne10933</t>
  </si>
  <si>
    <t>Colonne10934</t>
  </si>
  <si>
    <t>Colonne10935</t>
  </si>
  <si>
    <t>Colonne10936</t>
  </si>
  <si>
    <t>Colonne10937</t>
  </si>
  <si>
    <t>Colonne10938</t>
  </si>
  <si>
    <t>Colonne10939</t>
  </si>
  <si>
    <t>Colonne10940</t>
  </si>
  <si>
    <t>Colonne10941</t>
  </si>
  <si>
    <t>Colonne10942</t>
  </si>
  <si>
    <t>Colonne10943</t>
  </si>
  <si>
    <t>Colonne10944</t>
  </si>
  <si>
    <t>Colonne10945</t>
  </si>
  <si>
    <t>Colonne10946</t>
  </si>
  <si>
    <t>Colonne10947</t>
  </si>
  <si>
    <t>Colonne10948</t>
  </si>
  <si>
    <t>Colonne10949</t>
  </si>
  <si>
    <t>Colonne10950</t>
  </si>
  <si>
    <t>Colonne10951</t>
  </si>
  <si>
    <t>Colonne10952</t>
  </si>
  <si>
    <t>Colonne10953</t>
  </si>
  <si>
    <t>Colonne10954</t>
  </si>
  <si>
    <t>Colonne10955</t>
  </si>
  <si>
    <t>Colonne10956</t>
  </si>
  <si>
    <t>Colonne10957</t>
  </si>
  <si>
    <t>Colonne10958</t>
  </si>
  <si>
    <t>Colonne10959</t>
  </si>
  <si>
    <t>Colonne10960</t>
  </si>
  <si>
    <t>Colonne10961</t>
  </si>
  <si>
    <t>Colonne10962</t>
  </si>
  <si>
    <t>Colonne10963</t>
  </si>
  <si>
    <t>Colonne10964</t>
  </si>
  <si>
    <t>Colonne10965</t>
  </si>
  <si>
    <t>Colonne10966</t>
  </si>
  <si>
    <t>Colonne10967</t>
  </si>
  <si>
    <t>Colonne10968</t>
  </si>
  <si>
    <t>Colonne10969</t>
  </si>
  <si>
    <t>Colonne10970</t>
  </si>
  <si>
    <t>Colonne10971</t>
  </si>
  <si>
    <t>Colonne10972</t>
  </si>
  <si>
    <t>Colonne10973</t>
  </si>
  <si>
    <t>Colonne10974</t>
  </si>
  <si>
    <t>Colonne10975</t>
  </si>
  <si>
    <t>Colonne10976</t>
  </si>
  <si>
    <t>Colonne10977</t>
  </si>
  <si>
    <t>Colonne10978</t>
  </si>
  <si>
    <t>Colonne10979</t>
  </si>
  <si>
    <t>Colonne10980</t>
  </si>
  <si>
    <t>Colonne10981</t>
  </si>
  <si>
    <t>Colonne10982</t>
  </si>
  <si>
    <t>Colonne10983</t>
  </si>
  <si>
    <t>Colonne10984</t>
  </si>
  <si>
    <t>Colonne10985</t>
  </si>
  <si>
    <t>Colonne10986</t>
  </si>
  <si>
    <t>Colonne10987</t>
  </si>
  <si>
    <t>Colonne10988</t>
  </si>
  <si>
    <t>Colonne10989</t>
  </si>
  <si>
    <t>Colonne10990</t>
  </si>
  <si>
    <t>Colonne10991</t>
  </si>
  <si>
    <t>Colonne10992</t>
  </si>
  <si>
    <t>Colonne10993</t>
  </si>
  <si>
    <t>Colonne10994</t>
  </si>
  <si>
    <t>Colonne10995</t>
  </si>
  <si>
    <t>Colonne10996</t>
  </si>
  <si>
    <t>Colonne10997</t>
  </si>
  <si>
    <t>Colonne10998</t>
  </si>
  <si>
    <t>Colonne10999</t>
  </si>
  <si>
    <t>Colonne11000</t>
  </si>
  <si>
    <t>Colonne11001</t>
  </si>
  <si>
    <t>Colonne11002</t>
  </si>
  <si>
    <t>Colonne11003</t>
  </si>
  <si>
    <t>Colonne11004</t>
  </si>
  <si>
    <t>Colonne11005</t>
  </si>
  <si>
    <t>Colonne11006</t>
  </si>
  <si>
    <t>Colonne11007</t>
  </si>
  <si>
    <t>Colonne11008</t>
  </si>
  <si>
    <t>Colonne11009</t>
  </si>
  <si>
    <t>Colonne11010</t>
  </si>
  <si>
    <t>Colonne11011</t>
  </si>
  <si>
    <t>Colonne11012</t>
  </si>
  <si>
    <t>Colonne11013</t>
  </si>
  <si>
    <t>Colonne11014</t>
  </si>
  <si>
    <t>Colonne11015</t>
  </si>
  <si>
    <t>Colonne11016</t>
  </si>
  <si>
    <t>Colonne11017</t>
  </si>
  <si>
    <t>Colonne11018</t>
  </si>
  <si>
    <t>Colonne11019</t>
  </si>
  <si>
    <t>Colonne11020</t>
  </si>
  <si>
    <t>Colonne11021</t>
  </si>
  <si>
    <t>Colonne11022</t>
  </si>
  <si>
    <t>Colonne11023</t>
  </si>
  <si>
    <t>Colonne11024</t>
  </si>
  <si>
    <t>Colonne11025</t>
  </si>
  <si>
    <t>Colonne11026</t>
  </si>
  <si>
    <t>Colonne11027</t>
  </si>
  <si>
    <t>Colonne11028</t>
  </si>
  <si>
    <t>Colonne11029</t>
  </si>
  <si>
    <t>Colonne11030</t>
  </si>
  <si>
    <t>Colonne11031</t>
  </si>
  <si>
    <t>Colonne11032</t>
  </si>
  <si>
    <t>Colonne11033</t>
  </si>
  <si>
    <t>Colonne11034</t>
  </si>
  <si>
    <t>Colonne11035</t>
  </si>
  <si>
    <t>Colonne11036</t>
  </si>
  <si>
    <t>Colonne11037</t>
  </si>
  <si>
    <t>Colonne11038</t>
  </si>
  <si>
    <t>Colonne11039</t>
  </si>
  <si>
    <t>Colonne11040</t>
  </si>
  <si>
    <t>Colonne11041</t>
  </si>
  <si>
    <t>Colonne11042</t>
  </si>
  <si>
    <t>Colonne11043</t>
  </si>
  <si>
    <t>Colonne11044</t>
  </si>
  <si>
    <t>Colonne11045</t>
  </si>
  <si>
    <t>Colonne11046</t>
  </si>
  <si>
    <t>Colonne11047</t>
  </si>
  <si>
    <t>Colonne11048</t>
  </si>
  <si>
    <t>Colonne11049</t>
  </si>
  <si>
    <t>Colonne11050</t>
  </si>
  <si>
    <t>Colonne11051</t>
  </si>
  <si>
    <t>Colonne11052</t>
  </si>
  <si>
    <t>Colonne11053</t>
  </si>
  <si>
    <t>Colonne11054</t>
  </si>
  <si>
    <t>Colonne11055</t>
  </si>
  <si>
    <t>Colonne11056</t>
  </si>
  <si>
    <t>Colonne11057</t>
  </si>
  <si>
    <t>Colonne11058</t>
  </si>
  <si>
    <t>Colonne11059</t>
  </si>
  <si>
    <t>Colonne11060</t>
  </si>
  <si>
    <t>Colonne11061</t>
  </si>
  <si>
    <t>Colonne11062</t>
  </si>
  <si>
    <t>Colonne11063</t>
  </si>
  <si>
    <t>Colonne11064</t>
  </si>
  <si>
    <t>Colonne11065</t>
  </si>
  <si>
    <t>Colonne11066</t>
  </si>
  <si>
    <t>Colonne11067</t>
  </si>
  <si>
    <t>Colonne11068</t>
  </si>
  <si>
    <t>Colonne11069</t>
  </si>
  <si>
    <t>Colonne11070</t>
  </si>
  <si>
    <t>Colonne11071</t>
  </si>
  <si>
    <t>Colonne11072</t>
  </si>
  <si>
    <t>Colonne11073</t>
  </si>
  <si>
    <t>Colonne11074</t>
  </si>
  <si>
    <t>Colonne11075</t>
  </si>
  <si>
    <t>Colonne11076</t>
  </si>
  <si>
    <t>Colonne11077</t>
  </si>
  <si>
    <t>Colonne11078</t>
  </si>
  <si>
    <t>Colonne11079</t>
  </si>
  <si>
    <t>Colonne11080</t>
  </si>
  <si>
    <t>Colonne11081</t>
  </si>
  <si>
    <t>Colonne11082</t>
  </si>
  <si>
    <t>Colonne11083</t>
  </si>
  <si>
    <t>Colonne11084</t>
  </si>
  <si>
    <t>Colonne11085</t>
  </si>
  <si>
    <t>Colonne11086</t>
  </si>
  <si>
    <t>Colonne11087</t>
  </si>
  <si>
    <t>Colonne11088</t>
  </si>
  <si>
    <t>Colonne11089</t>
  </si>
  <si>
    <t>Colonne11090</t>
  </si>
  <si>
    <t>Colonne11091</t>
  </si>
  <si>
    <t>Colonne11092</t>
  </si>
  <si>
    <t>Colonne11093</t>
  </si>
  <si>
    <t>Colonne11094</t>
  </si>
  <si>
    <t>Colonne11095</t>
  </si>
  <si>
    <t>Colonne11096</t>
  </si>
  <si>
    <t>Colonne11097</t>
  </si>
  <si>
    <t>Colonne11098</t>
  </si>
  <si>
    <t>Colonne11099</t>
  </si>
  <si>
    <t>Colonne11100</t>
  </si>
  <si>
    <t>Colonne11101</t>
  </si>
  <si>
    <t>Colonne11102</t>
  </si>
  <si>
    <t>Colonne11103</t>
  </si>
  <si>
    <t>Colonne11104</t>
  </si>
  <si>
    <t>Colonne11105</t>
  </si>
  <si>
    <t>Colonne11106</t>
  </si>
  <si>
    <t>Colonne11107</t>
  </si>
  <si>
    <t>Colonne11108</t>
  </si>
  <si>
    <t>Colonne11109</t>
  </si>
  <si>
    <t>Colonne11110</t>
  </si>
  <si>
    <t>Colonne11111</t>
  </si>
  <si>
    <t>Colonne11112</t>
  </si>
  <si>
    <t>Colonne11113</t>
  </si>
  <si>
    <t>Colonne11114</t>
  </si>
  <si>
    <t>Colonne11115</t>
  </si>
  <si>
    <t>Colonne11116</t>
  </si>
  <si>
    <t>Colonne11117</t>
  </si>
  <si>
    <t>Colonne11118</t>
  </si>
  <si>
    <t>Colonne11119</t>
  </si>
  <si>
    <t>Colonne11120</t>
  </si>
  <si>
    <t>Colonne11121</t>
  </si>
  <si>
    <t>Colonne11122</t>
  </si>
  <si>
    <t>Colonne11123</t>
  </si>
  <si>
    <t>Colonne11124</t>
  </si>
  <si>
    <t>Colonne11125</t>
  </si>
  <si>
    <t>Colonne11126</t>
  </si>
  <si>
    <t>Colonne11127</t>
  </si>
  <si>
    <t>Colonne11128</t>
  </si>
  <si>
    <t>Colonne11129</t>
  </si>
  <si>
    <t>Colonne11130</t>
  </si>
  <si>
    <t>Colonne11131</t>
  </si>
  <si>
    <t>Colonne11132</t>
  </si>
  <si>
    <t>Colonne11133</t>
  </si>
  <si>
    <t>Colonne11134</t>
  </si>
  <si>
    <t>Colonne11135</t>
  </si>
  <si>
    <t>Colonne11136</t>
  </si>
  <si>
    <t>Colonne11137</t>
  </si>
  <si>
    <t>Colonne11138</t>
  </si>
  <si>
    <t>Colonne11139</t>
  </si>
  <si>
    <t>Colonne11140</t>
  </si>
  <si>
    <t>Colonne11141</t>
  </si>
  <si>
    <t>Colonne11142</t>
  </si>
  <si>
    <t>Colonne11143</t>
  </si>
  <si>
    <t>Colonne11144</t>
  </si>
  <si>
    <t>Colonne11145</t>
  </si>
  <si>
    <t>Colonne11146</t>
  </si>
  <si>
    <t>Colonne11147</t>
  </si>
  <si>
    <t>Colonne11148</t>
  </si>
  <si>
    <t>Colonne11149</t>
  </si>
  <si>
    <t>Colonne11150</t>
  </si>
  <si>
    <t>Colonne11151</t>
  </si>
  <si>
    <t>Colonne11152</t>
  </si>
  <si>
    <t>Colonne11153</t>
  </si>
  <si>
    <t>Colonne11154</t>
  </si>
  <si>
    <t>Colonne11155</t>
  </si>
  <si>
    <t>Colonne11156</t>
  </si>
  <si>
    <t>Colonne11157</t>
  </si>
  <si>
    <t>Colonne11158</t>
  </si>
  <si>
    <t>Colonne11159</t>
  </si>
  <si>
    <t>Colonne11160</t>
  </si>
  <si>
    <t>Colonne11161</t>
  </si>
  <si>
    <t>Colonne11162</t>
  </si>
  <si>
    <t>Colonne11163</t>
  </si>
  <si>
    <t>Colonne11164</t>
  </si>
  <si>
    <t>Colonne11165</t>
  </si>
  <si>
    <t>Colonne11166</t>
  </si>
  <si>
    <t>Colonne11167</t>
  </si>
  <si>
    <t>Colonne11168</t>
  </si>
  <si>
    <t>Colonne11169</t>
  </si>
  <si>
    <t>Colonne11170</t>
  </si>
  <si>
    <t>Colonne11171</t>
  </si>
  <si>
    <t>Colonne11172</t>
  </si>
  <si>
    <t>Colonne11173</t>
  </si>
  <si>
    <t>Colonne11174</t>
  </si>
  <si>
    <t>Colonne11175</t>
  </si>
  <si>
    <t>Colonne11176</t>
  </si>
  <si>
    <t>Colonne11177</t>
  </si>
  <si>
    <t>Colonne11178</t>
  </si>
  <si>
    <t>Colonne11179</t>
  </si>
  <si>
    <t>Colonne11180</t>
  </si>
  <si>
    <t>Colonne11181</t>
  </si>
  <si>
    <t>Colonne11182</t>
  </si>
  <si>
    <t>Colonne11183</t>
  </si>
  <si>
    <t>Colonne11184</t>
  </si>
  <si>
    <t>Colonne11185</t>
  </si>
  <si>
    <t>Colonne11186</t>
  </si>
  <si>
    <t>Colonne11187</t>
  </si>
  <si>
    <t>Colonne11188</t>
  </si>
  <si>
    <t>Colonne11189</t>
  </si>
  <si>
    <t>Colonne11190</t>
  </si>
  <si>
    <t>Colonne11191</t>
  </si>
  <si>
    <t>Colonne11192</t>
  </si>
  <si>
    <t>Colonne11193</t>
  </si>
  <si>
    <t>Colonne11194</t>
  </si>
  <si>
    <t>Colonne11195</t>
  </si>
  <si>
    <t>Colonne11196</t>
  </si>
  <si>
    <t>Colonne11197</t>
  </si>
  <si>
    <t>Colonne11198</t>
  </si>
  <si>
    <t>Colonne11199</t>
  </si>
  <si>
    <t>Colonne11200</t>
  </si>
  <si>
    <t>Colonne11201</t>
  </si>
  <si>
    <t>Colonne11202</t>
  </si>
  <si>
    <t>Colonne11203</t>
  </si>
  <si>
    <t>Colonne11204</t>
  </si>
  <si>
    <t>Colonne11205</t>
  </si>
  <si>
    <t>Colonne11206</t>
  </si>
  <si>
    <t>Colonne11207</t>
  </si>
  <si>
    <t>Colonne11208</t>
  </si>
  <si>
    <t>Colonne11209</t>
  </si>
  <si>
    <t>Colonne11210</t>
  </si>
  <si>
    <t>Colonne11211</t>
  </si>
  <si>
    <t>Colonne11212</t>
  </si>
  <si>
    <t>Colonne11213</t>
  </si>
  <si>
    <t>Colonne11214</t>
  </si>
  <si>
    <t>Colonne11215</t>
  </si>
  <si>
    <t>Colonne11216</t>
  </si>
  <si>
    <t>Colonne11217</t>
  </si>
  <si>
    <t>Colonne11218</t>
  </si>
  <si>
    <t>Colonne11219</t>
  </si>
  <si>
    <t>Colonne11220</t>
  </si>
  <si>
    <t>Colonne11221</t>
  </si>
  <si>
    <t>Colonne11222</t>
  </si>
  <si>
    <t>Colonne11223</t>
  </si>
  <si>
    <t>Colonne11224</t>
  </si>
  <si>
    <t>Colonne11225</t>
  </si>
  <si>
    <t>Colonne11226</t>
  </si>
  <si>
    <t>Colonne11227</t>
  </si>
  <si>
    <t>Colonne11228</t>
  </si>
  <si>
    <t>Colonne11229</t>
  </si>
  <si>
    <t>Colonne11230</t>
  </si>
  <si>
    <t>Colonne11231</t>
  </si>
  <si>
    <t>Colonne11232</t>
  </si>
  <si>
    <t>Colonne11233</t>
  </si>
  <si>
    <t>Colonne11234</t>
  </si>
  <si>
    <t>Colonne11235</t>
  </si>
  <si>
    <t>Colonne11236</t>
  </si>
  <si>
    <t>Colonne11237</t>
  </si>
  <si>
    <t>Colonne11238</t>
  </si>
  <si>
    <t>Colonne11239</t>
  </si>
  <si>
    <t>Colonne11240</t>
  </si>
  <si>
    <t>Colonne11241</t>
  </si>
  <si>
    <t>Colonne11242</t>
  </si>
  <si>
    <t>Colonne11243</t>
  </si>
  <si>
    <t>Colonne11244</t>
  </si>
  <si>
    <t>Colonne11245</t>
  </si>
  <si>
    <t>Colonne11246</t>
  </si>
  <si>
    <t>Colonne11247</t>
  </si>
  <si>
    <t>Colonne11248</t>
  </si>
  <si>
    <t>Colonne11249</t>
  </si>
  <si>
    <t>Colonne11250</t>
  </si>
  <si>
    <t>Colonne11251</t>
  </si>
  <si>
    <t>Colonne11252</t>
  </si>
  <si>
    <t>Colonne11253</t>
  </si>
  <si>
    <t>Colonne11254</t>
  </si>
  <si>
    <t>Colonne11255</t>
  </si>
  <si>
    <t>Colonne11256</t>
  </si>
  <si>
    <t>Colonne11257</t>
  </si>
  <si>
    <t>Colonne11258</t>
  </si>
  <si>
    <t>Colonne11259</t>
  </si>
  <si>
    <t>Colonne11260</t>
  </si>
  <si>
    <t>Colonne11261</t>
  </si>
  <si>
    <t>Colonne11262</t>
  </si>
  <si>
    <t>Colonne11263</t>
  </si>
  <si>
    <t>Colonne11264</t>
  </si>
  <si>
    <t>Colonne11265</t>
  </si>
  <si>
    <t>Colonne11266</t>
  </si>
  <si>
    <t>Colonne11267</t>
  </si>
  <si>
    <t>Colonne11268</t>
  </si>
  <si>
    <t>Colonne11269</t>
  </si>
  <si>
    <t>Colonne11270</t>
  </si>
  <si>
    <t>Colonne11271</t>
  </si>
  <si>
    <t>Colonne11272</t>
  </si>
  <si>
    <t>Colonne11273</t>
  </si>
  <si>
    <t>Colonne11274</t>
  </si>
  <si>
    <t>Colonne11275</t>
  </si>
  <si>
    <t>Colonne11276</t>
  </si>
  <si>
    <t>Colonne11277</t>
  </si>
  <si>
    <t>Colonne11278</t>
  </si>
  <si>
    <t>Colonne11279</t>
  </si>
  <si>
    <t>Colonne11280</t>
  </si>
  <si>
    <t>Colonne11281</t>
  </si>
  <si>
    <t>Colonne11282</t>
  </si>
  <si>
    <t>Colonne11283</t>
  </si>
  <si>
    <t>Colonne11284</t>
  </si>
  <si>
    <t>Colonne11285</t>
  </si>
  <si>
    <t>Colonne11286</t>
  </si>
  <si>
    <t>Colonne11287</t>
  </si>
  <si>
    <t>Colonne11288</t>
  </si>
  <si>
    <t>Colonne11289</t>
  </si>
  <si>
    <t>Colonne11290</t>
  </si>
  <si>
    <t>Colonne11291</t>
  </si>
  <si>
    <t>Colonne11292</t>
  </si>
  <si>
    <t>Colonne11293</t>
  </si>
  <si>
    <t>Colonne11294</t>
  </si>
  <si>
    <t>Colonne11295</t>
  </si>
  <si>
    <t>Colonne11296</t>
  </si>
  <si>
    <t>Colonne11297</t>
  </si>
  <si>
    <t>Colonne11298</t>
  </si>
  <si>
    <t>Colonne11299</t>
  </si>
  <si>
    <t>Colonne11300</t>
  </si>
  <si>
    <t>Colonne11301</t>
  </si>
  <si>
    <t>Colonne11302</t>
  </si>
  <si>
    <t>Colonne11303</t>
  </si>
  <si>
    <t>Colonne11304</t>
  </si>
  <si>
    <t>Colonne11305</t>
  </si>
  <si>
    <t>Colonne11306</t>
  </si>
  <si>
    <t>Colonne11307</t>
  </si>
  <si>
    <t>Colonne11308</t>
  </si>
  <si>
    <t>Colonne11309</t>
  </si>
  <si>
    <t>Colonne11310</t>
  </si>
  <si>
    <t>Colonne11311</t>
  </si>
  <si>
    <t>Colonne11312</t>
  </si>
  <si>
    <t>Colonne11313</t>
  </si>
  <si>
    <t>Colonne11314</t>
  </si>
  <si>
    <t>Colonne11315</t>
  </si>
  <si>
    <t>Colonne11316</t>
  </si>
  <si>
    <t>Colonne11317</t>
  </si>
  <si>
    <t>Colonne11318</t>
  </si>
  <si>
    <t>Colonne11319</t>
  </si>
  <si>
    <t>Colonne11320</t>
  </si>
  <si>
    <t>Colonne11321</t>
  </si>
  <si>
    <t>Colonne11322</t>
  </si>
  <si>
    <t>Colonne11323</t>
  </si>
  <si>
    <t>Colonne11324</t>
  </si>
  <si>
    <t>Colonne11325</t>
  </si>
  <si>
    <t>Colonne11326</t>
  </si>
  <si>
    <t>Colonne11327</t>
  </si>
  <si>
    <t>Colonne11328</t>
  </si>
  <si>
    <t>Colonne11329</t>
  </si>
  <si>
    <t>Colonne11330</t>
  </si>
  <si>
    <t>Colonne11331</t>
  </si>
  <si>
    <t>Colonne11332</t>
  </si>
  <si>
    <t>Colonne11333</t>
  </si>
  <si>
    <t>Colonne11334</t>
  </si>
  <si>
    <t>Colonne11335</t>
  </si>
  <si>
    <t>Colonne11336</t>
  </si>
  <si>
    <t>Colonne11337</t>
  </si>
  <si>
    <t>Colonne11338</t>
  </si>
  <si>
    <t>Colonne11339</t>
  </si>
  <si>
    <t>Colonne11340</t>
  </si>
  <si>
    <t>Colonne11341</t>
  </si>
  <si>
    <t>Colonne11342</t>
  </si>
  <si>
    <t>Colonne11343</t>
  </si>
  <si>
    <t>Colonne11344</t>
  </si>
  <si>
    <t>Colonne11345</t>
  </si>
  <si>
    <t>Colonne11346</t>
  </si>
  <si>
    <t>Colonne11347</t>
  </si>
  <si>
    <t>Colonne11348</t>
  </si>
  <si>
    <t>Colonne11349</t>
  </si>
  <si>
    <t>Colonne11350</t>
  </si>
  <si>
    <t>Colonne11351</t>
  </si>
  <si>
    <t>Colonne11352</t>
  </si>
  <si>
    <t>Colonne11353</t>
  </si>
  <si>
    <t>Colonne11354</t>
  </si>
  <si>
    <t>Colonne11355</t>
  </si>
  <si>
    <t>Colonne11356</t>
  </si>
  <si>
    <t>Colonne11357</t>
  </si>
  <si>
    <t>Colonne11358</t>
  </si>
  <si>
    <t>Colonne11359</t>
  </si>
  <si>
    <t>Colonne11360</t>
  </si>
  <si>
    <t>Colonne11361</t>
  </si>
  <si>
    <t>Colonne11362</t>
  </si>
  <si>
    <t>Colonne11363</t>
  </si>
  <si>
    <t>Colonne11364</t>
  </si>
  <si>
    <t>Colonne11365</t>
  </si>
  <si>
    <t>Colonne11366</t>
  </si>
  <si>
    <t>Colonne11367</t>
  </si>
  <si>
    <t>Colonne11368</t>
  </si>
  <si>
    <t>Colonne11369</t>
  </si>
  <si>
    <t>Colonne11370</t>
  </si>
  <si>
    <t>Colonne11371</t>
  </si>
  <si>
    <t>Colonne11372</t>
  </si>
  <si>
    <t>Colonne11373</t>
  </si>
  <si>
    <t>Colonne11374</t>
  </si>
  <si>
    <t>Colonne11375</t>
  </si>
  <si>
    <t>Colonne11376</t>
  </si>
  <si>
    <t>Colonne11377</t>
  </si>
  <si>
    <t>Colonne11378</t>
  </si>
  <si>
    <t>Colonne11379</t>
  </si>
  <si>
    <t>Colonne11380</t>
  </si>
  <si>
    <t>Colonne11381</t>
  </si>
  <si>
    <t>Colonne11382</t>
  </si>
  <si>
    <t>Colonne11383</t>
  </si>
  <si>
    <t>Colonne11384</t>
  </si>
  <si>
    <t>Colonne11385</t>
  </si>
  <si>
    <t>Colonne11386</t>
  </si>
  <si>
    <t>Colonne11387</t>
  </si>
  <si>
    <t>Colonne11388</t>
  </si>
  <si>
    <t>Colonne11389</t>
  </si>
  <si>
    <t>Colonne11390</t>
  </si>
  <si>
    <t>Colonne11391</t>
  </si>
  <si>
    <t>Colonne11392</t>
  </si>
  <si>
    <t>Colonne11393</t>
  </si>
  <si>
    <t>Colonne11394</t>
  </si>
  <si>
    <t>Colonne11395</t>
  </si>
  <si>
    <t>Colonne11396</t>
  </si>
  <si>
    <t>Colonne11397</t>
  </si>
  <si>
    <t>Colonne11398</t>
  </si>
  <si>
    <t>Colonne11399</t>
  </si>
  <si>
    <t>Colonne11400</t>
  </si>
  <si>
    <t>Colonne11401</t>
  </si>
  <si>
    <t>Colonne11402</t>
  </si>
  <si>
    <t>Colonne11403</t>
  </si>
  <si>
    <t>Colonne11404</t>
  </si>
  <si>
    <t>Colonne11405</t>
  </si>
  <si>
    <t>Colonne11406</t>
  </si>
  <si>
    <t>Colonne11407</t>
  </si>
  <si>
    <t>Colonne11408</t>
  </si>
  <si>
    <t>Colonne11409</t>
  </si>
  <si>
    <t>Colonne11410</t>
  </si>
  <si>
    <t>Colonne11411</t>
  </si>
  <si>
    <t>Colonne11412</t>
  </si>
  <si>
    <t>Colonne11413</t>
  </si>
  <si>
    <t>Colonne11414</t>
  </si>
  <si>
    <t>Colonne11415</t>
  </si>
  <si>
    <t>Colonne11416</t>
  </si>
  <si>
    <t>Colonne11417</t>
  </si>
  <si>
    <t>Colonne11418</t>
  </si>
  <si>
    <t>Colonne11419</t>
  </si>
  <si>
    <t>Colonne11420</t>
  </si>
  <si>
    <t>Colonne11421</t>
  </si>
  <si>
    <t>Colonne11422</t>
  </si>
  <si>
    <t>Colonne11423</t>
  </si>
  <si>
    <t>Colonne11424</t>
  </si>
  <si>
    <t>Colonne11425</t>
  </si>
  <si>
    <t>Colonne11426</t>
  </si>
  <si>
    <t>Colonne11427</t>
  </si>
  <si>
    <t>Colonne11428</t>
  </si>
  <si>
    <t>Colonne11429</t>
  </si>
  <si>
    <t>Colonne11430</t>
  </si>
  <si>
    <t>Colonne11431</t>
  </si>
  <si>
    <t>Colonne11432</t>
  </si>
  <si>
    <t>Colonne11433</t>
  </si>
  <si>
    <t>Colonne11434</t>
  </si>
  <si>
    <t>Colonne11435</t>
  </si>
  <si>
    <t>Colonne11436</t>
  </si>
  <si>
    <t>Colonne11437</t>
  </si>
  <si>
    <t>Colonne11438</t>
  </si>
  <si>
    <t>Colonne11439</t>
  </si>
  <si>
    <t>Colonne11440</t>
  </si>
  <si>
    <t>Colonne11441</t>
  </si>
  <si>
    <t>Colonne11442</t>
  </si>
  <si>
    <t>Colonne11443</t>
  </si>
  <si>
    <t>Colonne11444</t>
  </si>
  <si>
    <t>Colonne11445</t>
  </si>
  <si>
    <t>Colonne11446</t>
  </si>
  <si>
    <t>Colonne11447</t>
  </si>
  <si>
    <t>Colonne11448</t>
  </si>
  <si>
    <t>Colonne11449</t>
  </si>
  <si>
    <t>Colonne11450</t>
  </si>
  <si>
    <t>Colonne11451</t>
  </si>
  <si>
    <t>Colonne11452</t>
  </si>
  <si>
    <t>Colonne11453</t>
  </si>
  <si>
    <t>Colonne11454</t>
  </si>
  <si>
    <t>Colonne11455</t>
  </si>
  <si>
    <t>Colonne11456</t>
  </si>
  <si>
    <t>Colonne11457</t>
  </si>
  <si>
    <t>Colonne11458</t>
  </si>
  <si>
    <t>Colonne11459</t>
  </si>
  <si>
    <t>Colonne11460</t>
  </si>
  <si>
    <t>Colonne11461</t>
  </si>
  <si>
    <t>Colonne11462</t>
  </si>
  <si>
    <t>Colonne11463</t>
  </si>
  <si>
    <t>Colonne11464</t>
  </si>
  <si>
    <t>Colonne11465</t>
  </si>
  <si>
    <t>Colonne11466</t>
  </si>
  <si>
    <t>Colonne11467</t>
  </si>
  <si>
    <t>Colonne11468</t>
  </si>
  <si>
    <t>Colonne11469</t>
  </si>
  <si>
    <t>Colonne11470</t>
  </si>
  <si>
    <t>Colonne11471</t>
  </si>
  <si>
    <t>Colonne11472</t>
  </si>
  <si>
    <t>Colonne11473</t>
  </si>
  <si>
    <t>Colonne11474</t>
  </si>
  <si>
    <t>Colonne11475</t>
  </si>
  <si>
    <t>Colonne11476</t>
  </si>
  <si>
    <t>Colonne11477</t>
  </si>
  <si>
    <t>Colonne11478</t>
  </si>
  <si>
    <t>Colonne11479</t>
  </si>
  <si>
    <t>Colonne11480</t>
  </si>
  <si>
    <t>Colonne11481</t>
  </si>
  <si>
    <t>Colonne11482</t>
  </si>
  <si>
    <t>Colonne11483</t>
  </si>
  <si>
    <t>Colonne11484</t>
  </si>
  <si>
    <t>Colonne11485</t>
  </si>
  <si>
    <t>Colonne11486</t>
  </si>
  <si>
    <t>Colonne11487</t>
  </si>
  <si>
    <t>Colonne11488</t>
  </si>
  <si>
    <t>Colonne11489</t>
  </si>
  <si>
    <t>Colonne11490</t>
  </si>
  <si>
    <t>Colonne11491</t>
  </si>
  <si>
    <t>Colonne11492</t>
  </si>
  <si>
    <t>Colonne11493</t>
  </si>
  <si>
    <t>Colonne11494</t>
  </si>
  <si>
    <t>Colonne11495</t>
  </si>
  <si>
    <t>Colonne11496</t>
  </si>
  <si>
    <t>Colonne11497</t>
  </si>
  <si>
    <t>Colonne11498</t>
  </si>
  <si>
    <t>Colonne11499</t>
  </si>
  <si>
    <t>Colonne11500</t>
  </si>
  <si>
    <t>Colonne11501</t>
  </si>
  <si>
    <t>Colonne11502</t>
  </si>
  <si>
    <t>Colonne11503</t>
  </si>
  <si>
    <t>Colonne11504</t>
  </si>
  <si>
    <t>Colonne11505</t>
  </si>
  <si>
    <t>Colonne11506</t>
  </si>
  <si>
    <t>Colonne11507</t>
  </si>
  <si>
    <t>Colonne11508</t>
  </si>
  <si>
    <t>Colonne11509</t>
  </si>
  <si>
    <t>Colonne11510</t>
  </si>
  <si>
    <t>Colonne11511</t>
  </si>
  <si>
    <t>Colonne11512</t>
  </si>
  <si>
    <t>Colonne11513</t>
  </si>
  <si>
    <t>Colonne11514</t>
  </si>
  <si>
    <t>Colonne11515</t>
  </si>
  <si>
    <t>Colonne11516</t>
  </si>
  <si>
    <t>Colonne11517</t>
  </si>
  <si>
    <t>Colonne11518</t>
  </si>
  <si>
    <t>Colonne11519</t>
  </si>
  <si>
    <t>Colonne11520</t>
  </si>
  <si>
    <t>Colonne11521</t>
  </si>
  <si>
    <t>Colonne11522</t>
  </si>
  <si>
    <t>Colonne11523</t>
  </si>
  <si>
    <t>Colonne11524</t>
  </si>
  <si>
    <t>Colonne11525</t>
  </si>
  <si>
    <t>Colonne11526</t>
  </si>
  <si>
    <t>Colonne11527</t>
  </si>
  <si>
    <t>Colonne11528</t>
  </si>
  <si>
    <t>Colonne11529</t>
  </si>
  <si>
    <t>Colonne11530</t>
  </si>
  <si>
    <t>Colonne11531</t>
  </si>
  <si>
    <t>Colonne11532</t>
  </si>
  <si>
    <t>Colonne11533</t>
  </si>
  <si>
    <t>Colonne11534</t>
  </si>
  <si>
    <t>Colonne11535</t>
  </si>
  <si>
    <t>Colonne11536</t>
  </si>
  <si>
    <t>Colonne11537</t>
  </si>
  <si>
    <t>Colonne11538</t>
  </si>
  <si>
    <t>Colonne11539</t>
  </si>
  <si>
    <t>Colonne11540</t>
  </si>
  <si>
    <t>Colonne11541</t>
  </si>
  <si>
    <t>Colonne11542</t>
  </si>
  <si>
    <t>Colonne11543</t>
  </si>
  <si>
    <t>Colonne11544</t>
  </si>
  <si>
    <t>Colonne11545</t>
  </si>
  <si>
    <t>Colonne11546</t>
  </si>
  <si>
    <t>Colonne11547</t>
  </si>
  <si>
    <t>Colonne11548</t>
  </si>
  <si>
    <t>Colonne11549</t>
  </si>
  <si>
    <t>Colonne11550</t>
  </si>
  <si>
    <t>Colonne11551</t>
  </si>
  <si>
    <t>Colonne11552</t>
  </si>
  <si>
    <t>Colonne11553</t>
  </si>
  <si>
    <t>Colonne11554</t>
  </si>
  <si>
    <t>Colonne11555</t>
  </si>
  <si>
    <t>Colonne11556</t>
  </si>
  <si>
    <t>Colonne11557</t>
  </si>
  <si>
    <t>Colonne11558</t>
  </si>
  <si>
    <t>Colonne11559</t>
  </si>
  <si>
    <t>Colonne11560</t>
  </si>
  <si>
    <t>Colonne11561</t>
  </si>
  <si>
    <t>Colonne11562</t>
  </si>
  <si>
    <t>Colonne11563</t>
  </si>
  <si>
    <t>Colonne11564</t>
  </si>
  <si>
    <t>Colonne11565</t>
  </si>
  <si>
    <t>Colonne11566</t>
  </si>
  <si>
    <t>Colonne11567</t>
  </si>
  <si>
    <t>Colonne11568</t>
  </si>
  <si>
    <t>Colonne11569</t>
  </si>
  <si>
    <t>Colonne11570</t>
  </si>
  <si>
    <t>Colonne11571</t>
  </si>
  <si>
    <t>Colonne11572</t>
  </si>
  <si>
    <t>Colonne11573</t>
  </si>
  <si>
    <t>Colonne11574</t>
  </si>
  <si>
    <t>Colonne11575</t>
  </si>
  <si>
    <t>Colonne11576</t>
  </si>
  <si>
    <t>Colonne11577</t>
  </si>
  <si>
    <t>Colonne11578</t>
  </si>
  <si>
    <t>Colonne11579</t>
  </si>
  <si>
    <t>Colonne11580</t>
  </si>
  <si>
    <t>Colonne11581</t>
  </si>
  <si>
    <t>Colonne11582</t>
  </si>
  <si>
    <t>Colonne11583</t>
  </si>
  <si>
    <t>Colonne11584</t>
  </si>
  <si>
    <t>Colonne11585</t>
  </si>
  <si>
    <t>Colonne11586</t>
  </si>
  <si>
    <t>Colonne11587</t>
  </si>
  <si>
    <t>Colonne11588</t>
  </si>
  <si>
    <t>Colonne11589</t>
  </si>
  <si>
    <t>Colonne11590</t>
  </si>
  <si>
    <t>Colonne11591</t>
  </si>
  <si>
    <t>Colonne11592</t>
  </si>
  <si>
    <t>Colonne11593</t>
  </si>
  <si>
    <t>Colonne11594</t>
  </si>
  <si>
    <t>Colonne11595</t>
  </si>
  <si>
    <t>Colonne11596</t>
  </si>
  <si>
    <t>Colonne11597</t>
  </si>
  <si>
    <t>Colonne11598</t>
  </si>
  <si>
    <t>Colonne11599</t>
  </si>
  <si>
    <t>Colonne11600</t>
  </si>
  <si>
    <t>Colonne11601</t>
  </si>
  <si>
    <t>Colonne11602</t>
  </si>
  <si>
    <t>Colonne11603</t>
  </si>
  <si>
    <t>Colonne11604</t>
  </si>
  <si>
    <t>Colonne11605</t>
  </si>
  <si>
    <t>Colonne11606</t>
  </si>
  <si>
    <t>Colonne11607</t>
  </si>
  <si>
    <t>Colonne11608</t>
  </si>
  <si>
    <t>Colonne11609</t>
  </si>
  <si>
    <t>Colonne11610</t>
  </si>
  <si>
    <t>Colonne11611</t>
  </si>
  <si>
    <t>Colonne11612</t>
  </si>
  <si>
    <t>Colonne11613</t>
  </si>
  <si>
    <t>Colonne11614</t>
  </si>
  <si>
    <t>Colonne11615</t>
  </si>
  <si>
    <t>Colonne11616</t>
  </si>
  <si>
    <t>Colonne11617</t>
  </si>
  <si>
    <t>Colonne11618</t>
  </si>
  <si>
    <t>Colonne11619</t>
  </si>
  <si>
    <t>Colonne11620</t>
  </si>
  <si>
    <t>Colonne11621</t>
  </si>
  <si>
    <t>Colonne11622</t>
  </si>
  <si>
    <t>Colonne11623</t>
  </si>
  <si>
    <t>Colonne11624</t>
  </si>
  <si>
    <t>Colonne11625</t>
  </si>
  <si>
    <t>Colonne11626</t>
  </si>
  <si>
    <t>Colonne11627</t>
  </si>
  <si>
    <t>Colonne11628</t>
  </si>
  <si>
    <t>Colonne11629</t>
  </si>
  <si>
    <t>Colonne11630</t>
  </si>
  <si>
    <t>Colonne11631</t>
  </si>
  <si>
    <t>Colonne11632</t>
  </si>
  <si>
    <t>Colonne11633</t>
  </si>
  <si>
    <t>Colonne11634</t>
  </si>
  <si>
    <t>Colonne11635</t>
  </si>
  <si>
    <t>Colonne11636</t>
  </si>
  <si>
    <t>Colonne11637</t>
  </si>
  <si>
    <t>Colonne11638</t>
  </si>
  <si>
    <t>Colonne11639</t>
  </si>
  <si>
    <t>Colonne11640</t>
  </si>
  <si>
    <t>Colonne11641</t>
  </si>
  <si>
    <t>Colonne11642</t>
  </si>
  <si>
    <t>Colonne11643</t>
  </si>
  <si>
    <t>Colonne11644</t>
  </si>
  <si>
    <t>Colonne11645</t>
  </si>
  <si>
    <t>Colonne11646</t>
  </si>
  <si>
    <t>Colonne11647</t>
  </si>
  <si>
    <t>Colonne11648</t>
  </si>
  <si>
    <t>Colonne11649</t>
  </si>
  <si>
    <t>Colonne11650</t>
  </si>
  <si>
    <t>Colonne11651</t>
  </si>
  <si>
    <t>Colonne11652</t>
  </si>
  <si>
    <t>Colonne11653</t>
  </si>
  <si>
    <t>Colonne11654</t>
  </si>
  <si>
    <t>Colonne11655</t>
  </si>
  <si>
    <t>Colonne11656</t>
  </si>
  <si>
    <t>Colonne11657</t>
  </si>
  <si>
    <t>Colonne11658</t>
  </si>
  <si>
    <t>Colonne11659</t>
  </si>
  <si>
    <t>Colonne11660</t>
  </si>
  <si>
    <t>Colonne11661</t>
  </si>
  <si>
    <t>Colonne11662</t>
  </si>
  <si>
    <t>Colonne11663</t>
  </si>
  <si>
    <t>Colonne11664</t>
  </si>
  <si>
    <t>Colonne11665</t>
  </si>
  <si>
    <t>Colonne11666</t>
  </si>
  <si>
    <t>Colonne11667</t>
  </si>
  <si>
    <t>Colonne11668</t>
  </si>
  <si>
    <t>Colonne11669</t>
  </si>
  <si>
    <t>Colonne11670</t>
  </si>
  <si>
    <t>Colonne11671</t>
  </si>
  <si>
    <t>Colonne11672</t>
  </si>
  <si>
    <t>Colonne11673</t>
  </si>
  <si>
    <t>Colonne11674</t>
  </si>
  <si>
    <t>Colonne11675</t>
  </si>
  <si>
    <t>Colonne11676</t>
  </si>
  <si>
    <t>Colonne11677</t>
  </si>
  <si>
    <t>Colonne11678</t>
  </si>
  <si>
    <t>Colonne11679</t>
  </si>
  <si>
    <t>Colonne11680</t>
  </si>
  <si>
    <t>Colonne11681</t>
  </si>
  <si>
    <t>Colonne11682</t>
  </si>
  <si>
    <t>Colonne11683</t>
  </si>
  <si>
    <t>Colonne11684</t>
  </si>
  <si>
    <t>Colonne11685</t>
  </si>
  <si>
    <t>Colonne11686</t>
  </si>
  <si>
    <t>Colonne11687</t>
  </si>
  <si>
    <t>Colonne11688</t>
  </si>
  <si>
    <t>Colonne11689</t>
  </si>
  <si>
    <t>Colonne11690</t>
  </si>
  <si>
    <t>Colonne11691</t>
  </si>
  <si>
    <t>Colonne11692</t>
  </si>
  <si>
    <t>Colonne11693</t>
  </si>
  <si>
    <t>Colonne11694</t>
  </si>
  <si>
    <t>Colonne11695</t>
  </si>
  <si>
    <t>Colonne11696</t>
  </si>
  <si>
    <t>Colonne11697</t>
  </si>
  <si>
    <t>Colonne11698</t>
  </si>
  <si>
    <t>Colonne11699</t>
  </si>
  <si>
    <t>Colonne11700</t>
  </si>
  <si>
    <t>Colonne11701</t>
  </si>
  <si>
    <t>Colonne11702</t>
  </si>
  <si>
    <t>Colonne11703</t>
  </si>
  <si>
    <t>Colonne11704</t>
  </si>
  <si>
    <t>Colonne11705</t>
  </si>
  <si>
    <t>Colonne11706</t>
  </si>
  <si>
    <t>Colonne11707</t>
  </si>
  <si>
    <t>Colonne11708</t>
  </si>
  <si>
    <t>Colonne11709</t>
  </si>
  <si>
    <t>Colonne11710</t>
  </si>
  <si>
    <t>Colonne11711</t>
  </si>
  <si>
    <t>Colonne11712</t>
  </si>
  <si>
    <t>Colonne11713</t>
  </si>
  <si>
    <t>Colonne11714</t>
  </si>
  <si>
    <t>Colonne11715</t>
  </si>
  <si>
    <t>Colonne11716</t>
  </si>
  <si>
    <t>Colonne11717</t>
  </si>
  <si>
    <t>Colonne11718</t>
  </si>
  <si>
    <t>Colonne11719</t>
  </si>
  <si>
    <t>Colonne11720</t>
  </si>
  <si>
    <t>Colonne11721</t>
  </si>
  <si>
    <t>Colonne11722</t>
  </si>
  <si>
    <t>Colonne11723</t>
  </si>
  <si>
    <t>Colonne11724</t>
  </si>
  <si>
    <t>Colonne11725</t>
  </si>
  <si>
    <t>Colonne11726</t>
  </si>
  <si>
    <t>Colonne11727</t>
  </si>
  <si>
    <t>Colonne11728</t>
  </si>
  <si>
    <t>Colonne11729</t>
  </si>
  <si>
    <t>Colonne11730</t>
  </si>
  <si>
    <t>Colonne11731</t>
  </si>
  <si>
    <t>Colonne11732</t>
  </si>
  <si>
    <t>Colonne11733</t>
  </si>
  <si>
    <t>Colonne11734</t>
  </si>
  <si>
    <t>Colonne11735</t>
  </si>
  <si>
    <t>Colonne11736</t>
  </si>
  <si>
    <t>Colonne11737</t>
  </si>
  <si>
    <t>Colonne11738</t>
  </si>
  <si>
    <t>Colonne11739</t>
  </si>
  <si>
    <t>Colonne11740</t>
  </si>
  <si>
    <t>Colonne11741</t>
  </si>
  <si>
    <t>Colonne11742</t>
  </si>
  <si>
    <t>Colonne11743</t>
  </si>
  <si>
    <t>Colonne11744</t>
  </si>
  <si>
    <t>Colonne11745</t>
  </si>
  <si>
    <t>Colonne11746</t>
  </si>
  <si>
    <t>Colonne11747</t>
  </si>
  <si>
    <t>Colonne11748</t>
  </si>
  <si>
    <t>Colonne11749</t>
  </si>
  <si>
    <t>Colonne11750</t>
  </si>
  <si>
    <t>Colonne11751</t>
  </si>
  <si>
    <t>Colonne11752</t>
  </si>
  <si>
    <t>Colonne11753</t>
  </si>
  <si>
    <t>Colonne11754</t>
  </si>
  <si>
    <t>Colonne11755</t>
  </si>
  <si>
    <t>Colonne11756</t>
  </si>
  <si>
    <t>Colonne11757</t>
  </si>
  <si>
    <t>Colonne11758</t>
  </si>
  <si>
    <t>Colonne11759</t>
  </si>
  <si>
    <t>Colonne11760</t>
  </si>
  <si>
    <t>Colonne11761</t>
  </si>
  <si>
    <t>Colonne11762</t>
  </si>
  <si>
    <t>Colonne11763</t>
  </si>
  <si>
    <t>Colonne11764</t>
  </si>
  <si>
    <t>Colonne11765</t>
  </si>
  <si>
    <t>Colonne11766</t>
  </si>
  <si>
    <t>Colonne11767</t>
  </si>
  <si>
    <t>Colonne11768</t>
  </si>
  <si>
    <t>Colonne11769</t>
  </si>
  <si>
    <t>Colonne11770</t>
  </si>
  <si>
    <t>Colonne11771</t>
  </si>
  <si>
    <t>Colonne11772</t>
  </si>
  <si>
    <t>Colonne11773</t>
  </si>
  <si>
    <t>Colonne11774</t>
  </si>
  <si>
    <t>Colonne11775</t>
  </si>
  <si>
    <t>Colonne11776</t>
  </si>
  <si>
    <t>Colonne11777</t>
  </si>
  <si>
    <t>Colonne11778</t>
  </si>
  <si>
    <t>Colonne11779</t>
  </si>
  <si>
    <t>Colonne11780</t>
  </si>
  <si>
    <t>Colonne11781</t>
  </si>
  <si>
    <t>Colonne11782</t>
  </si>
  <si>
    <t>Colonne11783</t>
  </si>
  <si>
    <t>Colonne11784</t>
  </si>
  <si>
    <t>Colonne11785</t>
  </si>
  <si>
    <t>Colonne11786</t>
  </si>
  <si>
    <t>Colonne11787</t>
  </si>
  <si>
    <t>Colonne11788</t>
  </si>
  <si>
    <t>Colonne11789</t>
  </si>
  <si>
    <t>Colonne11790</t>
  </si>
  <si>
    <t>Colonne11791</t>
  </si>
  <si>
    <t>Colonne11792</t>
  </si>
  <si>
    <t>Colonne11793</t>
  </si>
  <si>
    <t>Colonne11794</t>
  </si>
  <si>
    <t>Colonne11795</t>
  </si>
  <si>
    <t>Colonne11796</t>
  </si>
  <si>
    <t>Colonne11797</t>
  </si>
  <si>
    <t>Colonne11798</t>
  </si>
  <si>
    <t>Colonne11799</t>
  </si>
  <si>
    <t>Colonne11800</t>
  </si>
  <si>
    <t>Colonne11801</t>
  </si>
  <si>
    <t>Colonne11802</t>
  </si>
  <si>
    <t>Colonne11803</t>
  </si>
  <si>
    <t>Colonne11804</t>
  </si>
  <si>
    <t>Colonne11805</t>
  </si>
  <si>
    <t>Colonne11806</t>
  </si>
  <si>
    <t>Colonne11807</t>
  </si>
  <si>
    <t>Colonne11808</t>
  </si>
  <si>
    <t>Colonne11809</t>
  </si>
  <si>
    <t>Colonne11810</t>
  </si>
  <si>
    <t>Colonne11811</t>
  </si>
  <si>
    <t>Colonne11812</t>
  </si>
  <si>
    <t>Colonne11813</t>
  </si>
  <si>
    <t>Colonne11814</t>
  </si>
  <si>
    <t>Colonne11815</t>
  </si>
  <si>
    <t>Colonne11816</t>
  </si>
  <si>
    <t>Colonne11817</t>
  </si>
  <si>
    <t>Colonne11818</t>
  </si>
  <si>
    <t>Colonne11819</t>
  </si>
  <si>
    <t>Colonne11820</t>
  </si>
  <si>
    <t>Colonne11821</t>
  </si>
  <si>
    <t>Colonne11822</t>
  </si>
  <si>
    <t>Colonne11823</t>
  </si>
  <si>
    <t>Colonne11824</t>
  </si>
  <si>
    <t>Colonne11825</t>
  </si>
  <si>
    <t>Colonne11826</t>
  </si>
  <si>
    <t>Colonne11827</t>
  </si>
  <si>
    <t>Colonne11828</t>
  </si>
  <si>
    <t>Colonne11829</t>
  </si>
  <si>
    <t>Colonne11830</t>
  </si>
  <si>
    <t>Colonne11831</t>
  </si>
  <si>
    <t>Colonne11832</t>
  </si>
  <si>
    <t>Colonne11833</t>
  </si>
  <si>
    <t>Colonne11834</t>
  </si>
  <si>
    <t>Colonne11835</t>
  </si>
  <si>
    <t>Colonne11836</t>
  </si>
  <si>
    <t>Colonne11837</t>
  </si>
  <si>
    <t>Colonne11838</t>
  </si>
  <si>
    <t>Colonne11839</t>
  </si>
  <si>
    <t>Colonne11840</t>
  </si>
  <si>
    <t>Colonne11841</t>
  </si>
  <si>
    <t>Colonne11842</t>
  </si>
  <si>
    <t>Colonne11843</t>
  </si>
  <si>
    <t>Colonne11844</t>
  </si>
  <si>
    <t>Colonne11845</t>
  </si>
  <si>
    <t>Colonne11846</t>
  </si>
  <si>
    <t>Colonne11847</t>
  </si>
  <si>
    <t>Colonne11848</t>
  </si>
  <si>
    <t>Colonne11849</t>
  </si>
  <si>
    <t>Colonne11850</t>
  </si>
  <si>
    <t>Colonne11851</t>
  </si>
  <si>
    <t>Colonne11852</t>
  </si>
  <si>
    <t>Colonne11853</t>
  </si>
  <si>
    <t>Colonne11854</t>
  </si>
  <si>
    <t>Colonne11855</t>
  </si>
  <si>
    <t>Colonne11856</t>
  </si>
  <si>
    <t>Colonne11857</t>
  </si>
  <si>
    <t>Colonne11858</t>
  </si>
  <si>
    <t>Colonne11859</t>
  </si>
  <si>
    <t>Colonne11860</t>
  </si>
  <si>
    <t>Colonne11861</t>
  </si>
  <si>
    <t>Colonne11862</t>
  </si>
  <si>
    <t>Colonne11863</t>
  </si>
  <si>
    <t>Colonne11864</t>
  </si>
  <si>
    <t>Colonne11865</t>
  </si>
  <si>
    <t>Colonne11866</t>
  </si>
  <si>
    <t>Colonne11867</t>
  </si>
  <si>
    <t>Colonne11868</t>
  </si>
  <si>
    <t>Colonne11869</t>
  </si>
  <si>
    <t>Colonne11870</t>
  </si>
  <si>
    <t>Colonne11871</t>
  </si>
  <si>
    <t>Colonne11872</t>
  </si>
  <si>
    <t>Colonne11873</t>
  </si>
  <si>
    <t>Colonne11874</t>
  </si>
  <si>
    <t>Colonne11875</t>
  </si>
  <si>
    <t>Colonne11876</t>
  </si>
  <si>
    <t>Colonne11877</t>
  </si>
  <si>
    <t>Colonne11878</t>
  </si>
  <si>
    <t>Colonne11879</t>
  </si>
  <si>
    <t>Colonne11880</t>
  </si>
  <si>
    <t>Colonne11881</t>
  </si>
  <si>
    <t>Colonne11882</t>
  </si>
  <si>
    <t>Colonne11883</t>
  </si>
  <si>
    <t>Colonne11884</t>
  </si>
  <si>
    <t>Colonne11885</t>
  </si>
  <si>
    <t>Colonne11886</t>
  </si>
  <si>
    <t>Colonne11887</t>
  </si>
  <si>
    <t>Colonne11888</t>
  </si>
  <si>
    <t>Colonne11889</t>
  </si>
  <si>
    <t>Colonne11890</t>
  </si>
  <si>
    <t>Colonne11891</t>
  </si>
  <si>
    <t>Colonne11892</t>
  </si>
  <si>
    <t>Colonne11893</t>
  </si>
  <si>
    <t>Colonne11894</t>
  </si>
  <si>
    <t>Colonne11895</t>
  </si>
  <si>
    <t>Colonne11896</t>
  </si>
  <si>
    <t>Colonne11897</t>
  </si>
  <si>
    <t>Colonne11898</t>
  </si>
  <si>
    <t>Colonne11899</t>
  </si>
  <si>
    <t>Colonne11900</t>
  </si>
  <si>
    <t>Colonne11901</t>
  </si>
  <si>
    <t>Colonne11902</t>
  </si>
  <si>
    <t>Colonne11903</t>
  </si>
  <si>
    <t>Colonne11904</t>
  </si>
  <si>
    <t>Colonne11905</t>
  </si>
  <si>
    <t>Colonne11906</t>
  </si>
  <si>
    <t>Colonne11907</t>
  </si>
  <si>
    <t>Colonne11908</t>
  </si>
  <si>
    <t>Colonne11909</t>
  </si>
  <si>
    <t>Colonne11910</t>
  </si>
  <si>
    <t>Colonne11911</t>
  </si>
  <si>
    <t>Colonne11912</t>
  </si>
  <si>
    <t>Colonne11913</t>
  </si>
  <si>
    <t>Colonne11914</t>
  </si>
  <si>
    <t>Colonne11915</t>
  </si>
  <si>
    <t>Colonne11916</t>
  </si>
  <si>
    <t>Colonne11917</t>
  </si>
  <si>
    <t>Colonne11918</t>
  </si>
  <si>
    <t>Colonne11919</t>
  </si>
  <si>
    <t>Colonne11920</t>
  </si>
  <si>
    <t>Colonne11921</t>
  </si>
  <si>
    <t>Colonne11922</t>
  </si>
  <si>
    <t>Colonne11923</t>
  </si>
  <si>
    <t>Colonne11924</t>
  </si>
  <si>
    <t>Colonne11925</t>
  </si>
  <si>
    <t>Colonne11926</t>
  </si>
  <si>
    <t>Colonne11927</t>
  </si>
  <si>
    <t>Colonne11928</t>
  </si>
  <si>
    <t>Colonne11929</t>
  </si>
  <si>
    <t>Colonne11930</t>
  </si>
  <si>
    <t>Colonne11931</t>
  </si>
  <si>
    <t>Colonne11932</t>
  </si>
  <si>
    <t>Colonne11933</t>
  </si>
  <si>
    <t>Colonne11934</t>
  </si>
  <si>
    <t>Colonne11935</t>
  </si>
  <si>
    <t>Colonne11936</t>
  </si>
  <si>
    <t>Colonne11937</t>
  </si>
  <si>
    <t>Colonne11938</t>
  </si>
  <si>
    <t>Colonne11939</t>
  </si>
  <si>
    <t>Colonne11940</t>
  </si>
  <si>
    <t>Colonne11941</t>
  </si>
  <si>
    <t>Colonne11942</t>
  </si>
  <si>
    <t>Colonne11943</t>
  </si>
  <si>
    <t>Colonne11944</t>
  </si>
  <si>
    <t>Colonne11945</t>
  </si>
  <si>
    <t>Colonne11946</t>
  </si>
  <si>
    <t>Colonne11947</t>
  </si>
  <si>
    <t>Colonne11948</t>
  </si>
  <si>
    <t>Colonne11949</t>
  </si>
  <si>
    <t>Colonne11950</t>
  </si>
  <si>
    <t>Colonne11951</t>
  </si>
  <si>
    <t>Colonne11952</t>
  </si>
  <si>
    <t>Colonne11953</t>
  </si>
  <si>
    <t>Colonne11954</t>
  </si>
  <si>
    <t>Colonne11955</t>
  </si>
  <si>
    <t>Colonne11956</t>
  </si>
  <si>
    <t>Colonne11957</t>
  </si>
  <si>
    <t>Colonne11958</t>
  </si>
  <si>
    <t>Colonne11959</t>
  </si>
  <si>
    <t>Colonne11960</t>
  </si>
  <si>
    <t>Colonne11961</t>
  </si>
  <si>
    <t>Colonne11962</t>
  </si>
  <si>
    <t>Colonne11963</t>
  </si>
  <si>
    <t>Colonne11964</t>
  </si>
  <si>
    <t>Colonne11965</t>
  </si>
  <si>
    <t>Colonne11966</t>
  </si>
  <si>
    <t>Colonne11967</t>
  </si>
  <si>
    <t>Colonne11968</t>
  </si>
  <si>
    <t>Colonne11969</t>
  </si>
  <si>
    <t>Colonne11970</t>
  </si>
  <si>
    <t>Colonne11971</t>
  </si>
  <si>
    <t>Colonne11972</t>
  </si>
  <si>
    <t>Colonne11973</t>
  </si>
  <si>
    <t>Colonne11974</t>
  </si>
  <si>
    <t>Colonne11975</t>
  </si>
  <si>
    <t>Colonne11976</t>
  </si>
  <si>
    <t>Colonne11977</t>
  </si>
  <si>
    <t>Colonne11978</t>
  </si>
  <si>
    <t>Colonne11979</t>
  </si>
  <si>
    <t>Colonne11980</t>
  </si>
  <si>
    <t>Colonne11981</t>
  </si>
  <si>
    <t>Colonne11982</t>
  </si>
  <si>
    <t>Colonne11983</t>
  </si>
  <si>
    <t>Colonne11984</t>
  </si>
  <si>
    <t>Colonne11985</t>
  </si>
  <si>
    <t>Colonne11986</t>
  </si>
  <si>
    <t>Colonne11987</t>
  </si>
  <si>
    <t>Colonne11988</t>
  </si>
  <si>
    <t>Colonne11989</t>
  </si>
  <si>
    <t>Colonne11990</t>
  </si>
  <si>
    <t>Colonne11991</t>
  </si>
  <si>
    <t>Colonne11992</t>
  </si>
  <si>
    <t>Colonne11993</t>
  </si>
  <si>
    <t>Colonne11994</t>
  </si>
  <si>
    <t>Colonne11995</t>
  </si>
  <si>
    <t>Colonne11996</t>
  </si>
  <si>
    <t>Colonne11997</t>
  </si>
  <si>
    <t>Colonne11998</t>
  </si>
  <si>
    <t>Colonne11999</t>
  </si>
  <si>
    <t>Colonne12000</t>
  </si>
  <si>
    <t>Colonne12001</t>
  </si>
  <si>
    <t>Colonne12002</t>
  </si>
  <si>
    <t>Colonne12003</t>
  </si>
  <si>
    <t>Colonne12004</t>
  </si>
  <si>
    <t>Colonne12005</t>
  </si>
  <si>
    <t>Colonne12006</t>
  </si>
  <si>
    <t>Colonne12007</t>
  </si>
  <si>
    <t>Colonne12008</t>
  </si>
  <si>
    <t>Colonne12009</t>
  </si>
  <si>
    <t>Colonne12010</t>
  </si>
  <si>
    <t>Colonne12011</t>
  </si>
  <si>
    <t>Colonne12012</t>
  </si>
  <si>
    <t>Colonne12013</t>
  </si>
  <si>
    <t>Colonne12014</t>
  </si>
  <si>
    <t>Colonne12015</t>
  </si>
  <si>
    <t>Colonne12016</t>
  </si>
  <si>
    <t>Colonne12017</t>
  </si>
  <si>
    <t>Colonne12018</t>
  </si>
  <si>
    <t>Colonne12019</t>
  </si>
  <si>
    <t>Colonne12020</t>
  </si>
  <si>
    <t>Colonne12021</t>
  </si>
  <si>
    <t>Colonne12022</t>
  </si>
  <si>
    <t>Colonne12023</t>
  </si>
  <si>
    <t>Colonne12024</t>
  </si>
  <si>
    <t>Colonne12025</t>
  </si>
  <si>
    <t>Colonne12026</t>
  </si>
  <si>
    <t>Colonne12027</t>
  </si>
  <si>
    <t>Colonne12028</t>
  </si>
  <si>
    <t>Colonne12029</t>
  </si>
  <si>
    <t>Colonne12030</t>
  </si>
  <si>
    <t>Colonne12031</t>
  </si>
  <si>
    <t>Colonne12032</t>
  </si>
  <si>
    <t>Colonne12033</t>
  </si>
  <si>
    <t>Colonne12034</t>
  </si>
  <si>
    <t>Colonne12035</t>
  </si>
  <si>
    <t>Colonne12036</t>
  </si>
  <si>
    <t>Colonne12037</t>
  </si>
  <si>
    <t>Colonne12038</t>
  </si>
  <si>
    <t>Colonne12039</t>
  </si>
  <si>
    <t>Colonne12040</t>
  </si>
  <si>
    <t>Colonne12041</t>
  </si>
  <si>
    <t>Colonne12042</t>
  </si>
  <si>
    <t>Colonne12043</t>
  </si>
  <si>
    <t>Colonne12044</t>
  </si>
  <si>
    <t>Colonne12045</t>
  </si>
  <si>
    <t>Colonne12046</t>
  </si>
  <si>
    <t>Colonne12047</t>
  </si>
  <si>
    <t>Colonne12048</t>
  </si>
  <si>
    <t>Colonne12049</t>
  </si>
  <si>
    <t>Colonne12050</t>
  </si>
  <si>
    <t>Colonne12051</t>
  </si>
  <si>
    <t>Colonne12052</t>
  </si>
  <si>
    <t>Colonne12053</t>
  </si>
  <si>
    <t>Colonne12054</t>
  </si>
  <si>
    <t>Colonne12055</t>
  </si>
  <si>
    <t>Colonne12056</t>
  </si>
  <si>
    <t>Colonne12057</t>
  </si>
  <si>
    <t>Colonne12058</t>
  </si>
  <si>
    <t>Colonne12059</t>
  </si>
  <si>
    <t>Colonne12060</t>
  </si>
  <si>
    <t>Colonne12061</t>
  </si>
  <si>
    <t>Colonne12062</t>
  </si>
  <si>
    <t>Colonne12063</t>
  </si>
  <si>
    <t>Colonne12064</t>
  </si>
  <si>
    <t>Colonne12065</t>
  </si>
  <si>
    <t>Colonne12066</t>
  </si>
  <si>
    <t>Colonne12067</t>
  </si>
  <si>
    <t>Colonne12068</t>
  </si>
  <si>
    <t>Colonne12069</t>
  </si>
  <si>
    <t>Colonne12070</t>
  </si>
  <si>
    <t>Colonne12071</t>
  </si>
  <si>
    <t>Colonne12072</t>
  </si>
  <si>
    <t>Colonne12073</t>
  </si>
  <si>
    <t>Colonne12074</t>
  </si>
  <si>
    <t>Colonne12075</t>
  </si>
  <si>
    <t>Colonne12076</t>
  </si>
  <si>
    <t>Colonne12077</t>
  </si>
  <si>
    <t>Colonne12078</t>
  </si>
  <si>
    <t>Colonne12079</t>
  </si>
  <si>
    <t>Colonne12080</t>
  </si>
  <si>
    <t>Colonne12081</t>
  </si>
  <si>
    <t>Colonne12082</t>
  </si>
  <si>
    <t>Colonne12083</t>
  </si>
  <si>
    <t>Colonne12084</t>
  </si>
  <si>
    <t>Colonne12085</t>
  </si>
  <si>
    <t>Colonne12086</t>
  </si>
  <si>
    <t>Colonne12087</t>
  </si>
  <si>
    <t>Colonne12088</t>
  </si>
  <si>
    <t>Colonne12089</t>
  </si>
  <si>
    <t>Colonne12090</t>
  </si>
  <si>
    <t>Colonne12091</t>
  </si>
  <si>
    <t>Colonne12092</t>
  </si>
  <si>
    <t>Colonne12093</t>
  </si>
  <si>
    <t>Colonne12094</t>
  </si>
  <si>
    <t>Colonne12095</t>
  </si>
  <si>
    <t>Colonne12096</t>
  </si>
  <si>
    <t>Colonne12097</t>
  </si>
  <si>
    <t>Colonne12098</t>
  </si>
  <si>
    <t>Colonne12099</t>
  </si>
  <si>
    <t>Colonne12100</t>
  </si>
  <si>
    <t>Colonne12101</t>
  </si>
  <si>
    <t>Colonne12102</t>
  </si>
  <si>
    <t>Colonne12103</t>
  </si>
  <si>
    <t>Colonne12104</t>
  </si>
  <si>
    <t>Colonne12105</t>
  </si>
  <si>
    <t>Colonne12106</t>
  </si>
  <si>
    <t>Colonne12107</t>
  </si>
  <si>
    <t>Colonne12108</t>
  </si>
  <si>
    <t>Colonne12109</t>
  </si>
  <si>
    <t>Colonne12110</t>
  </si>
  <si>
    <t>Colonne12111</t>
  </si>
  <si>
    <t>Colonne12112</t>
  </si>
  <si>
    <t>Colonne12113</t>
  </si>
  <si>
    <t>Colonne12114</t>
  </si>
  <si>
    <t>Colonne12115</t>
  </si>
  <si>
    <t>Colonne12116</t>
  </si>
  <si>
    <t>Colonne12117</t>
  </si>
  <si>
    <t>Colonne12118</t>
  </si>
  <si>
    <t>Colonne12119</t>
  </si>
  <si>
    <t>Colonne12120</t>
  </si>
  <si>
    <t>Colonne12121</t>
  </si>
  <si>
    <t>Colonne12122</t>
  </si>
  <si>
    <t>Colonne12123</t>
  </si>
  <si>
    <t>Colonne12124</t>
  </si>
  <si>
    <t>Colonne12125</t>
  </si>
  <si>
    <t>Colonne12126</t>
  </si>
  <si>
    <t>Colonne12127</t>
  </si>
  <si>
    <t>Colonne12128</t>
  </si>
  <si>
    <t>Colonne12129</t>
  </si>
  <si>
    <t>Colonne12130</t>
  </si>
  <si>
    <t>Colonne12131</t>
  </si>
  <si>
    <t>Colonne12132</t>
  </si>
  <si>
    <t>Colonne12133</t>
  </si>
  <si>
    <t>Colonne12134</t>
  </si>
  <si>
    <t>Colonne12135</t>
  </si>
  <si>
    <t>Colonne12136</t>
  </si>
  <si>
    <t>Colonne12137</t>
  </si>
  <si>
    <t>Colonne12138</t>
  </si>
  <si>
    <t>Colonne12139</t>
  </si>
  <si>
    <t>Colonne12140</t>
  </si>
  <si>
    <t>Colonne12141</t>
  </si>
  <si>
    <t>Colonne12142</t>
  </si>
  <si>
    <t>Colonne12143</t>
  </si>
  <si>
    <t>Colonne12144</t>
  </si>
  <si>
    <t>Colonne12145</t>
  </si>
  <si>
    <t>Colonne12146</t>
  </si>
  <si>
    <t>Colonne12147</t>
  </si>
  <si>
    <t>Colonne12148</t>
  </si>
  <si>
    <t>Colonne12149</t>
  </si>
  <si>
    <t>Colonne12150</t>
  </si>
  <si>
    <t>Colonne12151</t>
  </si>
  <si>
    <t>Colonne12152</t>
  </si>
  <si>
    <t>Colonne12153</t>
  </si>
  <si>
    <t>Colonne12154</t>
  </si>
  <si>
    <t>Colonne12155</t>
  </si>
  <si>
    <t>Colonne12156</t>
  </si>
  <si>
    <t>Colonne12157</t>
  </si>
  <si>
    <t>Colonne12158</t>
  </si>
  <si>
    <t>Colonne12159</t>
  </si>
  <si>
    <t>Colonne12160</t>
  </si>
  <si>
    <t>Colonne12161</t>
  </si>
  <si>
    <t>Colonne12162</t>
  </si>
  <si>
    <t>Colonne12163</t>
  </si>
  <si>
    <t>Colonne12164</t>
  </si>
  <si>
    <t>Colonne12165</t>
  </si>
  <si>
    <t>Colonne12166</t>
  </si>
  <si>
    <t>Colonne12167</t>
  </si>
  <si>
    <t>Colonne12168</t>
  </si>
  <si>
    <t>Colonne12169</t>
  </si>
  <si>
    <t>Colonne12170</t>
  </si>
  <si>
    <t>Colonne12171</t>
  </si>
  <si>
    <t>Colonne12172</t>
  </si>
  <si>
    <t>Colonne12173</t>
  </si>
  <si>
    <t>Colonne12174</t>
  </si>
  <si>
    <t>Colonne12175</t>
  </si>
  <si>
    <t>Colonne12176</t>
  </si>
  <si>
    <t>Colonne12177</t>
  </si>
  <si>
    <t>Colonne12178</t>
  </si>
  <si>
    <t>Colonne12179</t>
  </si>
  <si>
    <t>Colonne12180</t>
  </si>
  <si>
    <t>Colonne12181</t>
  </si>
  <si>
    <t>Colonne12182</t>
  </si>
  <si>
    <t>Colonne12183</t>
  </si>
  <si>
    <t>Colonne12184</t>
  </si>
  <si>
    <t>Colonne12185</t>
  </si>
  <si>
    <t>Colonne12186</t>
  </si>
  <si>
    <t>Colonne12187</t>
  </si>
  <si>
    <t>Colonne12188</t>
  </si>
  <si>
    <t>Colonne12189</t>
  </si>
  <si>
    <t>Colonne12190</t>
  </si>
  <si>
    <t>Colonne12191</t>
  </si>
  <si>
    <t>Colonne12192</t>
  </si>
  <si>
    <t>Colonne12193</t>
  </si>
  <si>
    <t>Colonne12194</t>
  </si>
  <si>
    <t>Colonne12195</t>
  </si>
  <si>
    <t>Colonne12196</t>
  </si>
  <si>
    <t>Colonne12197</t>
  </si>
  <si>
    <t>Colonne12198</t>
  </si>
  <si>
    <t>Colonne12199</t>
  </si>
  <si>
    <t>Colonne12200</t>
  </si>
  <si>
    <t>Colonne12201</t>
  </si>
  <si>
    <t>Colonne12202</t>
  </si>
  <si>
    <t>Colonne12203</t>
  </si>
  <si>
    <t>Colonne12204</t>
  </si>
  <si>
    <t>Colonne12205</t>
  </si>
  <si>
    <t>Colonne12206</t>
  </si>
  <si>
    <t>Colonne12207</t>
  </si>
  <si>
    <t>Colonne12208</t>
  </si>
  <si>
    <t>Colonne12209</t>
  </si>
  <si>
    <t>Colonne12210</t>
  </si>
  <si>
    <t>Colonne12211</t>
  </si>
  <si>
    <t>Colonne12212</t>
  </si>
  <si>
    <t>Colonne12213</t>
  </si>
  <si>
    <t>Colonne12214</t>
  </si>
  <si>
    <t>Colonne12215</t>
  </si>
  <si>
    <t>Colonne12216</t>
  </si>
  <si>
    <t>Colonne12217</t>
  </si>
  <si>
    <t>Colonne12218</t>
  </si>
  <si>
    <t>Colonne12219</t>
  </si>
  <si>
    <t>Colonne12220</t>
  </si>
  <si>
    <t>Colonne12221</t>
  </si>
  <si>
    <t>Colonne12222</t>
  </si>
  <si>
    <t>Colonne12223</t>
  </si>
  <si>
    <t>Colonne12224</t>
  </si>
  <si>
    <t>Colonne12225</t>
  </si>
  <si>
    <t>Colonne12226</t>
  </si>
  <si>
    <t>Colonne12227</t>
  </si>
  <si>
    <t>Colonne12228</t>
  </si>
  <si>
    <t>Colonne12229</t>
  </si>
  <si>
    <t>Colonne12230</t>
  </si>
  <si>
    <t>Colonne12231</t>
  </si>
  <si>
    <t>Colonne12232</t>
  </si>
  <si>
    <t>Colonne12233</t>
  </si>
  <si>
    <t>Colonne12234</t>
  </si>
  <si>
    <t>Colonne12235</t>
  </si>
  <si>
    <t>Colonne12236</t>
  </si>
  <si>
    <t>Colonne12237</t>
  </si>
  <si>
    <t>Colonne12238</t>
  </si>
  <si>
    <t>Colonne12239</t>
  </si>
  <si>
    <t>Colonne12240</t>
  </si>
  <si>
    <t>Colonne12241</t>
  </si>
  <si>
    <t>Colonne12242</t>
  </si>
  <si>
    <t>Colonne12243</t>
  </si>
  <si>
    <t>Colonne12244</t>
  </si>
  <si>
    <t>Colonne12245</t>
  </si>
  <si>
    <t>Colonne12246</t>
  </si>
  <si>
    <t>Colonne12247</t>
  </si>
  <si>
    <t>Colonne12248</t>
  </si>
  <si>
    <t>Colonne12249</t>
  </si>
  <si>
    <t>Colonne12250</t>
  </si>
  <si>
    <t>Colonne12251</t>
  </si>
  <si>
    <t>Colonne12252</t>
  </si>
  <si>
    <t>Colonne12253</t>
  </si>
  <si>
    <t>Colonne12254</t>
  </si>
  <si>
    <t>Colonne12255</t>
  </si>
  <si>
    <t>Colonne12256</t>
  </si>
  <si>
    <t>Colonne12257</t>
  </si>
  <si>
    <t>Colonne12258</t>
  </si>
  <si>
    <t>Colonne12259</t>
  </si>
  <si>
    <t>Colonne12260</t>
  </si>
  <si>
    <t>Colonne12261</t>
  </si>
  <si>
    <t>Colonne12262</t>
  </si>
  <si>
    <t>Colonne12263</t>
  </si>
  <si>
    <t>Colonne12264</t>
  </si>
  <si>
    <t>Colonne12265</t>
  </si>
  <si>
    <t>Colonne12266</t>
  </si>
  <si>
    <t>Colonne12267</t>
  </si>
  <si>
    <t>Colonne12268</t>
  </si>
  <si>
    <t>Colonne12269</t>
  </si>
  <si>
    <t>Colonne12270</t>
  </si>
  <si>
    <t>Colonne12271</t>
  </si>
  <si>
    <t>Colonne12272</t>
  </si>
  <si>
    <t>Colonne12273</t>
  </si>
  <si>
    <t>Colonne12274</t>
  </si>
  <si>
    <t>Colonne12275</t>
  </si>
  <si>
    <t>Colonne12276</t>
  </si>
  <si>
    <t>Colonne12277</t>
  </si>
  <si>
    <t>Colonne12278</t>
  </si>
  <si>
    <t>Colonne12279</t>
  </si>
  <si>
    <t>Colonne12280</t>
  </si>
  <si>
    <t>Colonne12281</t>
  </si>
  <si>
    <t>Colonne12282</t>
  </si>
  <si>
    <t>Colonne12283</t>
  </si>
  <si>
    <t>Colonne12284</t>
  </si>
  <si>
    <t>Colonne12285</t>
  </si>
  <si>
    <t>Colonne12286</t>
  </si>
  <si>
    <t>Colonne12287</t>
  </si>
  <si>
    <t>Colonne12288</t>
  </si>
  <si>
    <t>Colonne12289</t>
  </si>
  <si>
    <t>Colonne12290</t>
  </si>
  <si>
    <t>Colonne12291</t>
  </si>
  <si>
    <t>Colonne12292</t>
  </si>
  <si>
    <t>Colonne12293</t>
  </si>
  <si>
    <t>Colonne12294</t>
  </si>
  <si>
    <t>Colonne12295</t>
  </si>
  <si>
    <t>Colonne12296</t>
  </si>
  <si>
    <t>Colonne12297</t>
  </si>
  <si>
    <t>Colonne12298</t>
  </si>
  <si>
    <t>Colonne12299</t>
  </si>
  <si>
    <t>Colonne12300</t>
  </si>
  <si>
    <t>Colonne12301</t>
  </si>
  <si>
    <t>Colonne12302</t>
  </si>
  <si>
    <t>Colonne12303</t>
  </si>
  <si>
    <t>Colonne12304</t>
  </si>
  <si>
    <t>Colonne12305</t>
  </si>
  <si>
    <t>Colonne12306</t>
  </si>
  <si>
    <t>Colonne12307</t>
  </si>
  <si>
    <t>Colonne12308</t>
  </si>
  <si>
    <t>Colonne12309</t>
  </si>
  <si>
    <t>Colonne12310</t>
  </si>
  <si>
    <t>Colonne12311</t>
  </si>
  <si>
    <t>Colonne12312</t>
  </si>
  <si>
    <t>Colonne12313</t>
  </si>
  <si>
    <t>Colonne12314</t>
  </si>
  <si>
    <t>Colonne12315</t>
  </si>
  <si>
    <t>Colonne12316</t>
  </si>
  <si>
    <t>Colonne12317</t>
  </si>
  <si>
    <t>Colonne12318</t>
  </si>
  <si>
    <t>Colonne12319</t>
  </si>
  <si>
    <t>Colonne12320</t>
  </si>
  <si>
    <t>Colonne12321</t>
  </si>
  <si>
    <t>Colonne12322</t>
  </si>
  <si>
    <t>Colonne12323</t>
  </si>
  <si>
    <t>Colonne12324</t>
  </si>
  <si>
    <t>Colonne12325</t>
  </si>
  <si>
    <t>Colonne12326</t>
  </si>
  <si>
    <t>Colonne12327</t>
  </si>
  <si>
    <t>Colonne12328</t>
  </si>
  <si>
    <t>Colonne12329</t>
  </si>
  <si>
    <t>Colonne12330</t>
  </si>
  <si>
    <t>Colonne12331</t>
  </si>
  <si>
    <t>Colonne12332</t>
  </si>
  <si>
    <t>Colonne12333</t>
  </si>
  <si>
    <t>Colonne12334</t>
  </si>
  <si>
    <t>Colonne12335</t>
  </si>
  <si>
    <t>Colonne12336</t>
  </si>
  <si>
    <t>Colonne12337</t>
  </si>
  <si>
    <t>Colonne12338</t>
  </si>
  <si>
    <t>Colonne12339</t>
  </si>
  <si>
    <t>Colonne12340</t>
  </si>
  <si>
    <t>Colonne12341</t>
  </si>
  <si>
    <t>Colonne12342</t>
  </si>
  <si>
    <t>Colonne12343</t>
  </si>
  <si>
    <t>Colonne12344</t>
  </si>
  <si>
    <t>Colonne12345</t>
  </si>
  <si>
    <t>Colonne12346</t>
  </si>
  <si>
    <t>Colonne12347</t>
  </si>
  <si>
    <t>Colonne12348</t>
  </si>
  <si>
    <t>Colonne12349</t>
  </si>
  <si>
    <t>Colonne12350</t>
  </si>
  <si>
    <t>Colonne12351</t>
  </si>
  <si>
    <t>Colonne12352</t>
  </si>
  <si>
    <t>Colonne12353</t>
  </si>
  <si>
    <t>Colonne12354</t>
  </si>
  <si>
    <t>Colonne12355</t>
  </si>
  <si>
    <t>Colonne12356</t>
  </si>
  <si>
    <t>Colonne12357</t>
  </si>
  <si>
    <t>Colonne12358</t>
  </si>
  <si>
    <t>Colonne12359</t>
  </si>
  <si>
    <t>Colonne12360</t>
  </si>
  <si>
    <t>Colonne12361</t>
  </si>
  <si>
    <t>Colonne12362</t>
  </si>
  <si>
    <t>Colonne12363</t>
  </si>
  <si>
    <t>Colonne12364</t>
  </si>
  <si>
    <t>Colonne12365</t>
  </si>
  <si>
    <t>Colonne12366</t>
  </si>
  <si>
    <t>Colonne12367</t>
  </si>
  <si>
    <t>Colonne12368</t>
  </si>
  <si>
    <t>Colonne12369</t>
  </si>
  <si>
    <t>Colonne12370</t>
  </si>
  <si>
    <t>Colonne12371</t>
  </si>
  <si>
    <t>Colonne12372</t>
  </si>
  <si>
    <t>Colonne12373</t>
  </si>
  <si>
    <t>Colonne12374</t>
  </si>
  <si>
    <t>Colonne12375</t>
  </si>
  <si>
    <t>Colonne12376</t>
  </si>
  <si>
    <t>Colonne12377</t>
  </si>
  <si>
    <t>Colonne12378</t>
  </si>
  <si>
    <t>Colonne12379</t>
  </si>
  <si>
    <t>Colonne12380</t>
  </si>
  <si>
    <t>Colonne12381</t>
  </si>
  <si>
    <t>Colonne12382</t>
  </si>
  <si>
    <t>Colonne12383</t>
  </si>
  <si>
    <t>Colonne12384</t>
  </si>
  <si>
    <t>Colonne12385</t>
  </si>
  <si>
    <t>Colonne12386</t>
  </si>
  <si>
    <t>Colonne12387</t>
  </si>
  <si>
    <t>Colonne12388</t>
  </si>
  <si>
    <t>Colonne12389</t>
  </si>
  <si>
    <t>Colonne12390</t>
  </si>
  <si>
    <t>Colonne12391</t>
  </si>
  <si>
    <t>Colonne12392</t>
  </si>
  <si>
    <t>Colonne12393</t>
  </si>
  <si>
    <t>Colonne12394</t>
  </si>
  <si>
    <t>Colonne12395</t>
  </si>
  <si>
    <t>Colonne12396</t>
  </si>
  <si>
    <t>Colonne12397</t>
  </si>
  <si>
    <t>Colonne12398</t>
  </si>
  <si>
    <t>Colonne12399</t>
  </si>
  <si>
    <t>Colonne12400</t>
  </si>
  <si>
    <t>Colonne12401</t>
  </si>
  <si>
    <t>Colonne12402</t>
  </si>
  <si>
    <t>Colonne12403</t>
  </si>
  <si>
    <t>Colonne12404</t>
  </si>
  <si>
    <t>Colonne12405</t>
  </si>
  <si>
    <t>Colonne12406</t>
  </si>
  <si>
    <t>Colonne12407</t>
  </si>
  <si>
    <t>Colonne12408</t>
  </si>
  <si>
    <t>Colonne12409</t>
  </si>
  <si>
    <t>Colonne12410</t>
  </si>
  <si>
    <t>Colonne12411</t>
  </si>
  <si>
    <t>Colonne12412</t>
  </si>
  <si>
    <t>Colonne12413</t>
  </si>
  <si>
    <t>Colonne12414</t>
  </si>
  <si>
    <t>Colonne12415</t>
  </si>
  <si>
    <t>Colonne12416</t>
  </si>
  <si>
    <t>Colonne12417</t>
  </si>
  <si>
    <t>Colonne12418</t>
  </si>
  <si>
    <t>Colonne12419</t>
  </si>
  <si>
    <t>Colonne12420</t>
  </si>
  <si>
    <t>Colonne12421</t>
  </si>
  <si>
    <t>Colonne12422</t>
  </si>
  <si>
    <t>Colonne12423</t>
  </si>
  <si>
    <t>Colonne12424</t>
  </si>
  <si>
    <t>Colonne12425</t>
  </si>
  <si>
    <t>Colonne12426</t>
  </si>
  <si>
    <t>Colonne12427</t>
  </si>
  <si>
    <t>Colonne12428</t>
  </si>
  <si>
    <t>Colonne12429</t>
  </si>
  <si>
    <t>Colonne12430</t>
  </si>
  <si>
    <t>Colonne12431</t>
  </si>
  <si>
    <t>Colonne12432</t>
  </si>
  <si>
    <t>Colonne12433</t>
  </si>
  <si>
    <t>Colonne12434</t>
  </si>
  <si>
    <t>Colonne12435</t>
  </si>
  <si>
    <t>Colonne12436</t>
  </si>
  <si>
    <t>Colonne12437</t>
  </si>
  <si>
    <t>Colonne12438</t>
  </si>
  <si>
    <t>Colonne12439</t>
  </si>
  <si>
    <t>Colonne12440</t>
  </si>
  <si>
    <t>Colonne12441</t>
  </si>
  <si>
    <t>Colonne12442</t>
  </si>
  <si>
    <t>Colonne12443</t>
  </si>
  <si>
    <t>Colonne12444</t>
  </si>
  <si>
    <t>Colonne12445</t>
  </si>
  <si>
    <t>Colonne12446</t>
  </si>
  <si>
    <t>Colonne12447</t>
  </si>
  <si>
    <t>Colonne12448</t>
  </si>
  <si>
    <t>Colonne12449</t>
  </si>
  <si>
    <t>Colonne12450</t>
  </si>
  <si>
    <t>Colonne12451</t>
  </si>
  <si>
    <t>Colonne12452</t>
  </si>
  <si>
    <t>Colonne12453</t>
  </si>
  <si>
    <t>Colonne12454</t>
  </si>
  <si>
    <t>Colonne12455</t>
  </si>
  <si>
    <t>Colonne12456</t>
  </si>
  <si>
    <t>Colonne12457</t>
  </si>
  <si>
    <t>Colonne12458</t>
  </si>
  <si>
    <t>Colonne12459</t>
  </si>
  <si>
    <t>Colonne12460</t>
  </si>
  <si>
    <t>Colonne12461</t>
  </si>
  <si>
    <t>Colonne12462</t>
  </si>
  <si>
    <t>Colonne12463</t>
  </si>
  <si>
    <t>Colonne12464</t>
  </si>
  <si>
    <t>Colonne12465</t>
  </si>
  <si>
    <t>Colonne12466</t>
  </si>
  <si>
    <t>Colonne12467</t>
  </si>
  <si>
    <t>Colonne12468</t>
  </si>
  <si>
    <t>Colonne12469</t>
  </si>
  <si>
    <t>Colonne12470</t>
  </si>
  <si>
    <t>Colonne12471</t>
  </si>
  <si>
    <t>Colonne12472</t>
  </si>
  <si>
    <t>Colonne12473</t>
  </si>
  <si>
    <t>Colonne12474</t>
  </si>
  <si>
    <t>Colonne12475</t>
  </si>
  <si>
    <t>Colonne12476</t>
  </si>
  <si>
    <t>Colonne12477</t>
  </si>
  <si>
    <t>Colonne12478</t>
  </si>
  <si>
    <t>Colonne12479</t>
  </si>
  <si>
    <t>Colonne12480</t>
  </si>
  <si>
    <t>Colonne12481</t>
  </si>
  <si>
    <t>Colonne12482</t>
  </si>
  <si>
    <t>Colonne12483</t>
  </si>
  <si>
    <t>Colonne12484</t>
  </si>
  <si>
    <t>Colonne12485</t>
  </si>
  <si>
    <t>Colonne12486</t>
  </si>
  <si>
    <t>Colonne12487</t>
  </si>
  <si>
    <t>Colonne12488</t>
  </si>
  <si>
    <t>Colonne12489</t>
  </si>
  <si>
    <t>Colonne12490</t>
  </si>
  <si>
    <t>Colonne12491</t>
  </si>
  <si>
    <t>Colonne12492</t>
  </si>
  <si>
    <t>Colonne12493</t>
  </si>
  <si>
    <t>Colonne12494</t>
  </si>
  <si>
    <t>Colonne12495</t>
  </si>
  <si>
    <t>Colonne12496</t>
  </si>
  <si>
    <t>Colonne12497</t>
  </si>
  <si>
    <t>Colonne12498</t>
  </si>
  <si>
    <t>Colonne12499</t>
  </si>
  <si>
    <t>Colonne12500</t>
  </si>
  <si>
    <t>Colonne12501</t>
  </si>
  <si>
    <t>Colonne12502</t>
  </si>
  <si>
    <t>Colonne12503</t>
  </si>
  <si>
    <t>Colonne12504</t>
  </si>
  <si>
    <t>Colonne12505</t>
  </si>
  <si>
    <t>Colonne12506</t>
  </si>
  <si>
    <t>Colonne12507</t>
  </si>
  <si>
    <t>Colonne12508</t>
  </si>
  <si>
    <t>Colonne12509</t>
  </si>
  <si>
    <t>Colonne12510</t>
  </si>
  <si>
    <t>Colonne12511</t>
  </si>
  <si>
    <t>Colonne12512</t>
  </si>
  <si>
    <t>Colonne12513</t>
  </si>
  <si>
    <t>Colonne12514</t>
  </si>
  <si>
    <t>Colonne12515</t>
  </si>
  <si>
    <t>Colonne12516</t>
  </si>
  <si>
    <t>Colonne12517</t>
  </si>
  <si>
    <t>Colonne12518</t>
  </si>
  <si>
    <t>Colonne12519</t>
  </si>
  <si>
    <t>Colonne12520</t>
  </si>
  <si>
    <t>Colonne12521</t>
  </si>
  <si>
    <t>Colonne12522</t>
  </si>
  <si>
    <t>Colonne12523</t>
  </si>
  <si>
    <t>Colonne12524</t>
  </si>
  <si>
    <t>Colonne12525</t>
  </si>
  <si>
    <t>Colonne12526</t>
  </si>
  <si>
    <t>Colonne12527</t>
  </si>
  <si>
    <t>Colonne12528</t>
  </si>
  <si>
    <t>Colonne12529</t>
  </si>
  <si>
    <t>Colonne12530</t>
  </si>
  <si>
    <t>Colonne12531</t>
  </si>
  <si>
    <t>Colonne12532</t>
  </si>
  <si>
    <t>Colonne12533</t>
  </si>
  <si>
    <t>Colonne12534</t>
  </si>
  <si>
    <t>Colonne12535</t>
  </si>
  <si>
    <t>Colonne12536</t>
  </si>
  <si>
    <t>Colonne12537</t>
  </si>
  <si>
    <t>Colonne12538</t>
  </si>
  <si>
    <t>Colonne12539</t>
  </si>
  <si>
    <t>Colonne12540</t>
  </si>
  <si>
    <t>Colonne12541</t>
  </si>
  <si>
    <t>Colonne12542</t>
  </si>
  <si>
    <t>Colonne12543</t>
  </si>
  <si>
    <t>Colonne12544</t>
  </si>
  <si>
    <t>Colonne12545</t>
  </si>
  <si>
    <t>Colonne12546</t>
  </si>
  <si>
    <t>Colonne12547</t>
  </si>
  <si>
    <t>Colonne12548</t>
  </si>
  <si>
    <t>Colonne12549</t>
  </si>
  <si>
    <t>Colonne12550</t>
  </si>
  <si>
    <t>Colonne12551</t>
  </si>
  <si>
    <t>Colonne12552</t>
  </si>
  <si>
    <t>Colonne12553</t>
  </si>
  <si>
    <t>Colonne12554</t>
  </si>
  <si>
    <t>Colonne12555</t>
  </si>
  <si>
    <t>Colonne12556</t>
  </si>
  <si>
    <t>Colonne12557</t>
  </si>
  <si>
    <t>Colonne12558</t>
  </si>
  <si>
    <t>Colonne12559</t>
  </si>
  <si>
    <t>Colonne12560</t>
  </si>
  <si>
    <t>Colonne12561</t>
  </si>
  <si>
    <t>Colonne12562</t>
  </si>
  <si>
    <t>Colonne12563</t>
  </si>
  <si>
    <t>Colonne12564</t>
  </si>
  <si>
    <t>Colonne12565</t>
  </si>
  <si>
    <t>Colonne12566</t>
  </si>
  <si>
    <t>Colonne12567</t>
  </si>
  <si>
    <t>Colonne12568</t>
  </si>
  <si>
    <t>Colonne12569</t>
  </si>
  <si>
    <t>Colonne12570</t>
  </si>
  <si>
    <t>Colonne12571</t>
  </si>
  <si>
    <t>Colonne12572</t>
  </si>
  <si>
    <t>Colonne12573</t>
  </si>
  <si>
    <t>Colonne12574</t>
  </si>
  <si>
    <t>Colonne12575</t>
  </si>
  <si>
    <t>Colonne12576</t>
  </si>
  <si>
    <t>Colonne12577</t>
  </si>
  <si>
    <t>Colonne12578</t>
  </si>
  <si>
    <t>Colonne12579</t>
  </si>
  <si>
    <t>Colonne12580</t>
  </si>
  <si>
    <t>Colonne12581</t>
  </si>
  <si>
    <t>Colonne12582</t>
  </si>
  <si>
    <t>Colonne12583</t>
  </si>
  <si>
    <t>Colonne12584</t>
  </si>
  <si>
    <t>Colonne12585</t>
  </si>
  <si>
    <t>Colonne12586</t>
  </si>
  <si>
    <t>Colonne12587</t>
  </si>
  <si>
    <t>Colonne12588</t>
  </si>
  <si>
    <t>Colonne12589</t>
  </si>
  <si>
    <t>Colonne12590</t>
  </si>
  <si>
    <t>Colonne12591</t>
  </si>
  <si>
    <t>Colonne12592</t>
  </si>
  <si>
    <t>Colonne12593</t>
  </si>
  <si>
    <t>Colonne12594</t>
  </si>
  <si>
    <t>Colonne12595</t>
  </si>
  <si>
    <t>Colonne12596</t>
  </si>
  <si>
    <t>Colonne12597</t>
  </si>
  <si>
    <t>Colonne12598</t>
  </si>
  <si>
    <t>Colonne12599</t>
  </si>
  <si>
    <t>Colonne12600</t>
  </si>
  <si>
    <t>Colonne12601</t>
  </si>
  <si>
    <t>Colonne12602</t>
  </si>
  <si>
    <t>Colonne12603</t>
  </si>
  <si>
    <t>Colonne12604</t>
  </si>
  <si>
    <t>Colonne12605</t>
  </si>
  <si>
    <t>Colonne12606</t>
  </si>
  <si>
    <t>Colonne12607</t>
  </si>
  <si>
    <t>Colonne12608</t>
  </si>
  <si>
    <t>Colonne12609</t>
  </si>
  <si>
    <t>Colonne12610</t>
  </si>
  <si>
    <t>Colonne12611</t>
  </si>
  <si>
    <t>Colonne12612</t>
  </si>
  <si>
    <t>Colonne12613</t>
  </si>
  <si>
    <t>Colonne12614</t>
  </si>
  <si>
    <t>Colonne12615</t>
  </si>
  <si>
    <t>Colonne12616</t>
  </si>
  <si>
    <t>Colonne12617</t>
  </si>
  <si>
    <t>Colonne12618</t>
  </si>
  <si>
    <t>Colonne12619</t>
  </si>
  <si>
    <t>Colonne12620</t>
  </si>
  <si>
    <t>Colonne12621</t>
  </si>
  <si>
    <t>Colonne12622</t>
  </si>
  <si>
    <t>Colonne12623</t>
  </si>
  <si>
    <t>Colonne12624</t>
  </si>
  <si>
    <t>Colonne12625</t>
  </si>
  <si>
    <t>Colonne12626</t>
  </si>
  <si>
    <t>Colonne12627</t>
  </si>
  <si>
    <t>Colonne12628</t>
  </si>
  <si>
    <t>Colonne12629</t>
  </si>
  <si>
    <t>Colonne12630</t>
  </si>
  <si>
    <t>Colonne12631</t>
  </si>
  <si>
    <t>Colonne12632</t>
  </si>
  <si>
    <t>Colonne12633</t>
  </si>
  <si>
    <t>Colonne12634</t>
  </si>
  <si>
    <t>Colonne12635</t>
  </si>
  <si>
    <t>Colonne12636</t>
  </si>
  <si>
    <t>Colonne12637</t>
  </si>
  <si>
    <t>Colonne12638</t>
  </si>
  <si>
    <t>Colonne12639</t>
  </si>
  <si>
    <t>Colonne12640</t>
  </si>
  <si>
    <t>Colonne12641</t>
  </si>
  <si>
    <t>Colonne12642</t>
  </si>
  <si>
    <t>Colonne12643</t>
  </si>
  <si>
    <t>Colonne12644</t>
  </si>
  <si>
    <t>Colonne12645</t>
  </si>
  <si>
    <t>Colonne12646</t>
  </si>
  <si>
    <t>Colonne12647</t>
  </si>
  <si>
    <t>Colonne12648</t>
  </si>
  <si>
    <t>Colonne12649</t>
  </si>
  <si>
    <t>Colonne12650</t>
  </si>
  <si>
    <t>Colonne12651</t>
  </si>
  <si>
    <t>Colonne12652</t>
  </si>
  <si>
    <t>Colonne12653</t>
  </si>
  <si>
    <t>Colonne12654</t>
  </si>
  <si>
    <t>Colonne12655</t>
  </si>
  <si>
    <t>Colonne12656</t>
  </si>
  <si>
    <t>Colonne12657</t>
  </si>
  <si>
    <t>Colonne12658</t>
  </si>
  <si>
    <t>Colonne12659</t>
  </si>
  <si>
    <t>Colonne12660</t>
  </si>
  <si>
    <t>Colonne12661</t>
  </si>
  <si>
    <t>Colonne12662</t>
  </si>
  <si>
    <t>Colonne12663</t>
  </si>
  <si>
    <t>Colonne12664</t>
  </si>
  <si>
    <t>Colonne12665</t>
  </si>
  <si>
    <t>Colonne12666</t>
  </si>
  <si>
    <t>Colonne12667</t>
  </si>
  <si>
    <t>Colonne12668</t>
  </si>
  <si>
    <t>Colonne12669</t>
  </si>
  <si>
    <t>Colonne12670</t>
  </si>
  <si>
    <t>Colonne12671</t>
  </si>
  <si>
    <t>Colonne12672</t>
  </si>
  <si>
    <t>Colonne12673</t>
  </si>
  <si>
    <t>Colonne12674</t>
  </si>
  <si>
    <t>Colonne12675</t>
  </si>
  <si>
    <t>Colonne12676</t>
  </si>
  <si>
    <t>Colonne12677</t>
  </si>
  <si>
    <t>Colonne12678</t>
  </si>
  <si>
    <t>Colonne12679</t>
  </si>
  <si>
    <t>Colonne12680</t>
  </si>
  <si>
    <t>Colonne12681</t>
  </si>
  <si>
    <t>Colonne12682</t>
  </si>
  <si>
    <t>Colonne12683</t>
  </si>
  <si>
    <t>Colonne12684</t>
  </si>
  <si>
    <t>Colonne12685</t>
  </si>
  <si>
    <t>Colonne12686</t>
  </si>
  <si>
    <t>Colonne12687</t>
  </si>
  <si>
    <t>Colonne12688</t>
  </si>
  <si>
    <t>Colonne12689</t>
  </si>
  <si>
    <t>Colonne12690</t>
  </si>
  <si>
    <t>Colonne12691</t>
  </si>
  <si>
    <t>Colonne12692</t>
  </si>
  <si>
    <t>Colonne12693</t>
  </si>
  <si>
    <t>Colonne12694</t>
  </si>
  <si>
    <t>Colonne12695</t>
  </si>
  <si>
    <t>Colonne12696</t>
  </si>
  <si>
    <t>Colonne12697</t>
  </si>
  <si>
    <t>Colonne12698</t>
  </si>
  <si>
    <t>Colonne12699</t>
  </si>
  <si>
    <t>Colonne12700</t>
  </si>
  <si>
    <t>Colonne12701</t>
  </si>
  <si>
    <t>Colonne12702</t>
  </si>
  <si>
    <t>Colonne12703</t>
  </si>
  <si>
    <t>Colonne12704</t>
  </si>
  <si>
    <t>Colonne12705</t>
  </si>
  <si>
    <t>Colonne12706</t>
  </si>
  <si>
    <t>Colonne12707</t>
  </si>
  <si>
    <t>Colonne12708</t>
  </si>
  <si>
    <t>Colonne12709</t>
  </si>
  <si>
    <t>Colonne12710</t>
  </si>
  <si>
    <t>Colonne12711</t>
  </si>
  <si>
    <t>Colonne12712</t>
  </si>
  <si>
    <t>Colonne12713</t>
  </si>
  <si>
    <t>Colonne12714</t>
  </si>
  <si>
    <t>Colonne12715</t>
  </si>
  <si>
    <t>Colonne12716</t>
  </si>
  <si>
    <t>Colonne12717</t>
  </si>
  <si>
    <t>Colonne12718</t>
  </si>
  <si>
    <t>Colonne12719</t>
  </si>
  <si>
    <t>Colonne12720</t>
  </si>
  <si>
    <t>Colonne12721</t>
  </si>
  <si>
    <t>Colonne12722</t>
  </si>
  <si>
    <t>Colonne12723</t>
  </si>
  <si>
    <t>Colonne12724</t>
  </si>
  <si>
    <t>Colonne12725</t>
  </si>
  <si>
    <t>Colonne12726</t>
  </si>
  <si>
    <t>Colonne12727</t>
  </si>
  <si>
    <t>Colonne12728</t>
  </si>
  <si>
    <t>Colonne12729</t>
  </si>
  <si>
    <t>Colonne12730</t>
  </si>
  <si>
    <t>Colonne12731</t>
  </si>
  <si>
    <t>Colonne12732</t>
  </si>
  <si>
    <t>Colonne12733</t>
  </si>
  <si>
    <t>Colonne12734</t>
  </si>
  <si>
    <t>Colonne12735</t>
  </si>
  <si>
    <t>Colonne12736</t>
  </si>
  <si>
    <t>Colonne12737</t>
  </si>
  <si>
    <t>Colonne12738</t>
  </si>
  <si>
    <t>Colonne12739</t>
  </si>
  <si>
    <t>Colonne12740</t>
  </si>
  <si>
    <t>Colonne12741</t>
  </si>
  <si>
    <t>Colonne12742</t>
  </si>
  <si>
    <t>Colonne12743</t>
  </si>
  <si>
    <t>Colonne12744</t>
  </si>
  <si>
    <t>Colonne12745</t>
  </si>
  <si>
    <t>Colonne12746</t>
  </si>
  <si>
    <t>Colonne12747</t>
  </si>
  <si>
    <t>Colonne12748</t>
  </si>
  <si>
    <t>Colonne12749</t>
  </si>
  <si>
    <t>Colonne12750</t>
  </si>
  <si>
    <t>Colonne12751</t>
  </si>
  <si>
    <t>Colonne12752</t>
  </si>
  <si>
    <t>Colonne12753</t>
  </si>
  <si>
    <t>Colonne12754</t>
  </si>
  <si>
    <t>Colonne12755</t>
  </si>
  <si>
    <t>Colonne12756</t>
  </si>
  <si>
    <t>Colonne12757</t>
  </si>
  <si>
    <t>Colonne12758</t>
  </si>
  <si>
    <t>Colonne12759</t>
  </si>
  <si>
    <t>Colonne12760</t>
  </si>
  <si>
    <t>Colonne12761</t>
  </si>
  <si>
    <t>Colonne12762</t>
  </si>
  <si>
    <t>Colonne12763</t>
  </si>
  <si>
    <t>Colonne12764</t>
  </si>
  <si>
    <t>Colonne12765</t>
  </si>
  <si>
    <t>Colonne12766</t>
  </si>
  <si>
    <t>Colonne12767</t>
  </si>
  <si>
    <t>Colonne12768</t>
  </si>
  <si>
    <t>Colonne12769</t>
  </si>
  <si>
    <t>Colonne12770</t>
  </si>
  <si>
    <t>Colonne12771</t>
  </si>
  <si>
    <t>Colonne12772</t>
  </si>
  <si>
    <t>Colonne12773</t>
  </si>
  <si>
    <t>Colonne12774</t>
  </si>
  <si>
    <t>Colonne12775</t>
  </si>
  <si>
    <t>Colonne12776</t>
  </si>
  <si>
    <t>Colonne12777</t>
  </si>
  <si>
    <t>Colonne12778</t>
  </si>
  <si>
    <t>Colonne12779</t>
  </si>
  <si>
    <t>Colonne12780</t>
  </si>
  <si>
    <t>Colonne12781</t>
  </si>
  <si>
    <t>Colonne12782</t>
  </si>
  <si>
    <t>Colonne12783</t>
  </si>
  <si>
    <t>Colonne12784</t>
  </si>
  <si>
    <t>Colonne12785</t>
  </si>
  <si>
    <t>Colonne12786</t>
  </si>
  <si>
    <t>Colonne12787</t>
  </si>
  <si>
    <t>Colonne12788</t>
  </si>
  <si>
    <t>Colonne12789</t>
  </si>
  <si>
    <t>Colonne12790</t>
  </si>
  <si>
    <t>Colonne12791</t>
  </si>
  <si>
    <t>Colonne12792</t>
  </si>
  <si>
    <t>Colonne12793</t>
  </si>
  <si>
    <t>Colonne12794</t>
  </si>
  <si>
    <t>Colonne12795</t>
  </si>
  <si>
    <t>Colonne12796</t>
  </si>
  <si>
    <t>Colonne12797</t>
  </si>
  <si>
    <t>Colonne12798</t>
  </si>
  <si>
    <t>Colonne12799</t>
  </si>
  <si>
    <t>Colonne12800</t>
  </si>
  <si>
    <t>Colonne12801</t>
  </si>
  <si>
    <t>Colonne12802</t>
  </si>
  <si>
    <t>Colonne12803</t>
  </si>
  <si>
    <t>Colonne12804</t>
  </si>
  <si>
    <t>Colonne12805</t>
  </si>
  <si>
    <t>Colonne12806</t>
  </si>
  <si>
    <t>Colonne12807</t>
  </si>
  <si>
    <t>Colonne12808</t>
  </si>
  <si>
    <t>Colonne12809</t>
  </si>
  <si>
    <t>Colonne12810</t>
  </si>
  <si>
    <t>Colonne12811</t>
  </si>
  <si>
    <t>Colonne12812</t>
  </si>
  <si>
    <t>Colonne12813</t>
  </si>
  <si>
    <t>Colonne12814</t>
  </si>
  <si>
    <t>Colonne12815</t>
  </si>
  <si>
    <t>Colonne12816</t>
  </si>
  <si>
    <t>Colonne12817</t>
  </si>
  <si>
    <t>Colonne12818</t>
  </si>
  <si>
    <t>Colonne12819</t>
  </si>
  <si>
    <t>Colonne12820</t>
  </si>
  <si>
    <t>Colonne12821</t>
  </si>
  <si>
    <t>Colonne12822</t>
  </si>
  <si>
    <t>Colonne12823</t>
  </si>
  <si>
    <t>Colonne12824</t>
  </si>
  <si>
    <t>Colonne12825</t>
  </si>
  <si>
    <t>Colonne12826</t>
  </si>
  <si>
    <t>Colonne12827</t>
  </si>
  <si>
    <t>Colonne12828</t>
  </si>
  <si>
    <t>Colonne12829</t>
  </si>
  <si>
    <t>Colonne12830</t>
  </si>
  <si>
    <t>Colonne12831</t>
  </si>
  <si>
    <t>Colonne12832</t>
  </si>
  <si>
    <t>Colonne12833</t>
  </si>
  <si>
    <t>Colonne12834</t>
  </si>
  <si>
    <t>Colonne12835</t>
  </si>
  <si>
    <t>Colonne12836</t>
  </si>
  <si>
    <t>Colonne12837</t>
  </si>
  <si>
    <t>Colonne12838</t>
  </si>
  <si>
    <t>Colonne12839</t>
  </si>
  <si>
    <t>Colonne12840</t>
  </si>
  <si>
    <t>Colonne12841</t>
  </si>
  <si>
    <t>Colonne12842</t>
  </si>
  <si>
    <t>Colonne12843</t>
  </si>
  <si>
    <t>Colonne12844</t>
  </si>
  <si>
    <t>Colonne12845</t>
  </si>
  <si>
    <t>Colonne12846</t>
  </si>
  <si>
    <t>Colonne12847</t>
  </si>
  <si>
    <t>Colonne12848</t>
  </si>
  <si>
    <t>Colonne12849</t>
  </si>
  <si>
    <t>Colonne12850</t>
  </si>
  <si>
    <t>Colonne12851</t>
  </si>
  <si>
    <t>Colonne12852</t>
  </si>
  <si>
    <t>Colonne12853</t>
  </si>
  <si>
    <t>Colonne12854</t>
  </si>
  <si>
    <t>Colonne12855</t>
  </si>
  <si>
    <t>Colonne12856</t>
  </si>
  <si>
    <t>Colonne12857</t>
  </si>
  <si>
    <t>Colonne12858</t>
  </si>
  <si>
    <t>Colonne12859</t>
  </si>
  <si>
    <t>Colonne12860</t>
  </si>
  <si>
    <t>Colonne12861</t>
  </si>
  <si>
    <t>Colonne12862</t>
  </si>
  <si>
    <t>Colonne12863</t>
  </si>
  <si>
    <t>Colonne12864</t>
  </si>
  <si>
    <t>Colonne12865</t>
  </si>
  <si>
    <t>Colonne12866</t>
  </si>
  <si>
    <t>Colonne12867</t>
  </si>
  <si>
    <t>Colonne12868</t>
  </si>
  <si>
    <t>Colonne12869</t>
  </si>
  <si>
    <t>Colonne12870</t>
  </si>
  <si>
    <t>Colonne12871</t>
  </si>
  <si>
    <t>Colonne12872</t>
  </si>
  <si>
    <t>Colonne12873</t>
  </si>
  <si>
    <t>Colonne12874</t>
  </si>
  <si>
    <t>Colonne12875</t>
  </si>
  <si>
    <t>Colonne12876</t>
  </si>
  <si>
    <t>Colonne12877</t>
  </si>
  <si>
    <t>Colonne12878</t>
  </si>
  <si>
    <t>Colonne12879</t>
  </si>
  <si>
    <t>Colonne12880</t>
  </si>
  <si>
    <t>Colonne12881</t>
  </si>
  <si>
    <t>Colonne12882</t>
  </si>
  <si>
    <t>Colonne12883</t>
  </si>
  <si>
    <t>Colonne12884</t>
  </si>
  <si>
    <t>Colonne12885</t>
  </si>
  <si>
    <t>Colonne12886</t>
  </si>
  <si>
    <t>Colonne12887</t>
  </si>
  <si>
    <t>Colonne12888</t>
  </si>
  <si>
    <t>Colonne12889</t>
  </si>
  <si>
    <t>Colonne12890</t>
  </si>
  <si>
    <t>Colonne12891</t>
  </si>
  <si>
    <t>Colonne12892</t>
  </si>
  <si>
    <t>Colonne12893</t>
  </si>
  <si>
    <t>Colonne12894</t>
  </si>
  <si>
    <t>Colonne12895</t>
  </si>
  <si>
    <t>Colonne12896</t>
  </si>
  <si>
    <t>Colonne12897</t>
  </si>
  <si>
    <t>Colonne12898</t>
  </si>
  <si>
    <t>Colonne12899</t>
  </si>
  <si>
    <t>Colonne12900</t>
  </si>
  <si>
    <t>Colonne12901</t>
  </si>
  <si>
    <t>Colonne12902</t>
  </si>
  <si>
    <t>Colonne12903</t>
  </si>
  <si>
    <t>Colonne12904</t>
  </si>
  <si>
    <t>Colonne12905</t>
  </si>
  <si>
    <t>Colonne12906</t>
  </si>
  <si>
    <t>Colonne12907</t>
  </si>
  <si>
    <t>Colonne12908</t>
  </si>
  <si>
    <t>Colonne12909</t>
  </si>
  <si>
    <t>Colonne12910</t>
  </si>
  <si>
    <t>Colonne12911</t>
  </si>
  <si>
    <t>Colonne12912</t>
  </si>
  <si>
    <t>Colonne12913</t>
  </si>
  <si>
    <t>Colonne12914</t>
  </si>
  <si>
    <t>Colonne12915</t>
  </si>
  <si>
    <t>Colonne12916</t>
  </si>
  <si>
    <t>Colonne12917</t>
  </si>
  <si>
    <t>Colonne12918</t>
  </si>
  <si>
    <t>Colonne12919</t>
  </si>
  <si>
    <t>Colonne12920</t>
  </si>
  <si>
    <t>Colonne12921</t>
  </si>
  <si>
    <t>Colonne12922</t>
  </si>
  <si>
    <t>Colonne12923</t>
  </si>
  <si>
    <t>Colonne12924</t>
  </si>
  <si>
    <t>Colonne12925</t>
  </si>
  <si>
    <t>Colonne12926</t>
  </si>
  <si>
    <t>Colonne12927</t>
  </si>
  <si>
    <t>Colonne12928</t>
  </si>
  <si>
    <t>Colonne12929</t>
  </si>
  <si>
    <t>Colonne12930</t>
  </si>
  <si>
    <t>Colonne12931</t>
  </si>
  <si>
    <t>Colonne12932</t>
  </si>
  <si>
    <t>Colonne12933</t>
  </si>
  <si>
    <t>Colonne12934</t>
  </si>
  <si>
    <t>Colonne12935</t>
  </si>
  <si>
    <t>Colonne12936</t>
  </si>
  <si>
    <t>Colonne12937</t>
  </si>
  <si>
    <t>Colonne12938</t>
  </si>
  <si>
    <t>Colonne12939</t>
  </si>
  <si>
    <t>Colonne12940</t>
  </si>
  <si>
    <t>Colonne12941</t>
  </si>
  <si>
    <t>Colonne12942</t>
  </si>
  <si>
    <t>Colonne12943</t>
  </si>
  <si>
    <t>Colonne12944</t>
  </si>
  <si>
    <t>Colonne12945</t>
  </si>
  <si>
    <t>Colonne12946</t>
  </si>
  <si>
    <t>Colonne12947</t>
  </si>
  <si>
    <t>Colonne12948</t>
  </si>
  <si>
    <t>Colonne12949</t>
  </si>
  <si>
    <t>Colonne12950</t>
  </si>
  <si>
    <t>Colonne12951</t>
  </si>
  <si>
    <t>Colonne12952</t>
  </si>
  <si>
    <t>Colonne12953</t>
  </si>
  <si>
    <t>Colonne12954</t>
  </si>
  <si>
    <t>Colonne12955</t>
  </si>
  <si>
    <t>Colonne12956</t>
  </si>
  <si>
    <t>Colonne12957</t>
  </si>
  <si>
    <t>Colonne12958</t>
  </si>
  <si>
    <t>Colonne12959</t>
  </si>
  <si>
    <t>Colonne12960</t>
  </si>
  <si>
    <t>Colonne12961</t>
  </si>
  <si>
    <t>Colonne12962</t>
  </si>
  <si>
    <t>Colonne12963</t>
  </si>
  <si>
    <t>Colonne12964</t>
  </si>
  <si>
    <t>Colonne12965</t>
  </si>
  <si>
    <t>Colonne12966</t>
  </si>
  <si>
    <t>Colonne12967</t>
  </si>
  <si>
    <t>Colonne12968</t>
  </si>
  <si>
    <t>Colonne12969</t>
  </si>
  <si>
    <t>Colonne12970</t>
  </si>
  <si>
    <t>Colonne12971</t>
  </si>
  <si>
    <t>Colonne12972</t>
  </si>
  <si>
    <t>Colonne12973</t>
  </si>
  <si>
    <t>Colonne12974</t>
  </si>
  <si>
    <t>Colonne12975</t>
  </si>
  <si>
    <t>Colonne12976</t>
  </si>
  <si>
    <t>Colonne12977</t>
  </si>
  <si>
    <t>Colonne12978</t>
  </si>
  <si>
    <t>Colonne12979</t>
  </si>
  <si>
    <t>Colonne12980</t>
  </si>
  <si>
    <t>Colonne12981</t>
  </si>
  <si>
    <t>Colonne12982</t>
  </si>
  <si>
    <t>Colonne12983</t>
  </si>
  <si>
    <t>Colonne12984</t>
  </si>
  <si>
    <t>Colonne12985</t>
  </si>
  <si>
    <t>Colonne12986</t>
  </si>
  <si>
    <t>Colonne12987</t>
  </si>
  <si>
    <t>Colonne12988</t>
  </si>
  <si>
    <t>Colonne12989</t>
  </si>
  <si>
    <t>Colonne12990</t>
  </si>
  <si>
    <t>Colonne12991</t>
  </si>
  <si>
    <t>Colonne12992</t>
  </si>
  <si>
    <t>Colonne12993</t>
  </si>
  <si>
    <t>Colonne12994</t>
  </si>
  <si>
    <t>Colonne12995</t>
  </si>
  <si>
    <t>Colonne12996</t>
  </si>
  <si>
    <t>Colonne12997</t>
  </si>
  <si>
    <t>Colonne12998</t>
  </si>
  <si>
    <t>Colonne12999</t>
  </si>
  <si>
    <t>Colonne13000</t>
  </si>
  <si>
    <t>Colonne13001</t>
  </si>
  <si>
    <t>Colonne13002</t>
  </si>
  <si>
    <t>Colonne13003</t>
  </si>
  <si>
    <t>Colonne13004</t>
  </si>
  <si>
    <t>Colonne13005</t>
  </si>
  <si>
    <t>Colonne13006</t>
  </si>
  <si>
    <t>Colonne13007</t>
  </si>
  <si>
    <t>Colonne13008</t>
  </si>
  <si>
    <t>Colonne13009</t>
  </si>
  <si>
    <t>Colonne13010</t>
  </si>
  <si>
    <t>Colonne13011</t>
  </si>
  <si>
    <t>Colonne13012</t>
  </si>
  <si>
    <t>Colonne13013</t>
  </si>
  <si>
    <t>Colonne13014</t>
  </si>
  <si>
    <t>Colonne13015</t>
  </si>
  <si>
    <t>Colonne13016</t>
  </si>
  <si>
    <t>Colonne13017</t>
  </si>
  <si>
    <t>Colonne13018</t>
  </si>
  <si>
    <t>Colonne13019</t>
  </si>
  <si>
    <t>Colonne13020</t>
  </si>
  <si>
    <t>Colonne13021</t>
  </si>
  <si>
    <t>Colonne13022</t>
  </si>
  <si>
    <t>Colonne13023</t>
  </si>
  <si>
    <t>Colonne13024</t>
  </si>
  <si>
    <t>Colonne13025</t>
  </si>
  <si>
    <t>Colonne13026</t>
  </si>
  <si>
    <t>Colonne13027</t>
  </si>
  <si>
    <t>Colonne13028</t>
  </si>
  <si>
    <t>Colonne13029</t>
  </si>
  <si>
    <t>Colonne13030</t>
  </si>
  <si>
    <t>Colonne13031</t>
  </si>
  <si>
    <t>Colonne13032</t>
  </si>
  <si>
    <t>Colonne13033</t>
  </si>
  <si>
    <t>Colonne13034</t>
  </si>
  <si>
    <t>Colonne13035</t>
  </si>
  <si>
    <t>Colonne13036</t>
  </si>
  <si>
    <t>Colonne13037</t>
  </si>
  <si>
    <t>Colonne13038</t>
  </si>
  <si>
    <t>Colonne13039</t>
  </si>
  <si>
    <t>Colonne13040</t>
  </si>
  <si>
    <t>Colonne13041</t>
  </si>
  <si>
    <t>Colonne13042</t>
  </si>
  <si>
    <t>Colonne13043</t>
  </si>
  <si>
    <t>Colonne13044</t>
  </si>
  <si>
    <t>Colonne13045</t>
  </si>
  <si>
    <t>Colonne13046</t>
  </si>
  <si>
    <t>Colonne13047</t>
  </si>
  <si>
    <t>Colonne13048</t>
  </si>
  <si>
    <t>Colonne13049</t>
  </si>
  <si>
    <t>Colonne13050</t>
  </si>
  <si>
    <t>Colonne13051</t>
  </si>
  <si>
    <t>Colonne13052</t>
  </si>
  <si>
    <t>Colonne13053</t>
  </si>
  <si>
    <t>Colonne13054</t>
  </si>
  <si>
    <t>Colonne13055</t>
  </si>
  <si>
    <t>Colonne13056</t>
  </si>
  <si>
    <t>Colonne13057</t>
  </si>
  <si>
    <t>Colonne13058</t>
  </si>
  <si>
    <t>Colonne13059</t>
  </si>
  <si>
    <t>Colonne13060</t>
  </si>
  <si>
    <t>Colonne13061</t>
  </si>
  <si>
    <t>Colonne13062</t>
  </si>
  <si>
    <t>Colonne13063</t>
  </si>
  <si>
    <t>Colonne13064</t>
  </si>
  <si>
    <t>Colonne13065</t>
  </si>
  <si>
    <t>Colonne13066</t>
  </si>
  <si>
    <t>Colonne13067</t>
  </si>
  <si>
    <t>Colonne13068</t>
  </si>
  <si>
    <t>Colonne13069</t>
  </si>
  <si>
    <t>Colonne13070</t>
  </si>
  <si>
    <t>Colonne13071</t>
  </si>
  <si>
    <t>Colonne13072</t>
  </si>
  <si>
    <t>Colonne13073</t>
  </si>
  <si>
    <t>Colonne13074</t>
  </si>
  <si>
    <t>Colonne13075</t>
  </si>
  <si>
    <t>Colonne13076</t>
  </si>
  <si>
    <t>Colonne13077</t>
  </si>
  <si>
    <t>Colonne13078</t>
  </si>
  <si>
    <t>Colonne13079</t>
  </si>
  <si>
    <t>Colonne13080</t>
  </si>
  <si>
    <t>Colonne13081</t>
  </si>
  <si>
    <t>Colonne13082</t>
  </si>
  <si>
    <t>Colonne13083</t>
  </si>
  <si>
    <t>Colonne13084</t>
  </si>
  <si>
    <t>Colonne13085</t>
  </si>
  <si>
    <t>Colonne13086</t>
  </si>
  <si>
    <t>Colonne13087</t>
  </si>
  <si>
    <t>Colonne13088</t>
  </si>
  <si>
    <t>Colonne13089</t>
  </si>
  <si>
    <t>Colonne13090</t>
  </si>
  <si>
    <t>Colonne13091</t>
  </si>
  <si>
    <t>Colonne13092</t>
  </si>
  <si>
    <t>Colonne13093</t>
  </si>
  <si>
    <t>Colonne13094</t>
  </si>
  <si>
    <t>Colonne13095</t>
  </si>
  <si>
    <t>Colonne13096</t>
  </si>
  <si>
    <t>Colonne13097</t>
  </si>
  <si>
    <t>Colonne13098</t>
  </si>
  <si>
    <t>Colonne13099</t>
  </si>
  <si>
    <t>Colonne13100</t>
  </si>
  <si>
    <t>Colonne13101</t>
  </si>
  <si>
    <t>Colonne13102</t>
  </si>
  <si>
    <t>Colonne13103</t>
  </si>
  <si>
    <t>Colonne13104</t>
  </si>
  <si>
    <t>Colonne13105</t>
  </si>
  <si>
    <t>Colonne13106</t>
  </si>
  <si>
    <t>Colonne13107</t>
  </si>
  <si>
    <t>Colonne13108</t>
  </si>
  <si>
    <t>Colonne13109</t>
  </si>
  <si>
    <t>Colonne13110</t>
  </si>
  <si>
    <t>Colonne13111</t>
  </si>
  <si>
    <t>Colonne13112</t>
  </si>
  <si>
    <t>Colonne13113</t>
  </si>
  <si>
    <t>Colonne13114</t>
  </si>
  <si>
    <t>Colonne13115</t>
  </si>
  <si>
    <t>Colonne13116</t>
  </si>
  <si>
    <t>Colonne13117</t>
  </si>
  <si>
    <t>Colonne13118</t>
  </si>
  <si>
    <t>Colonne13119</t>
  </si>
  <si>
    <t>Colonne13120</t>
  </si>
  <si>
    <t>Colonne13121</t>
  </si>
  <si>
    <t>Colonne13122</t>
  </si>
  <si>
    <t>Colonne13123</t>
  </si>
  <si>
    <t>Colonne13124</t>
  </si>
  <si>
    <t>Colonne13125</t>
  </si>
  <si>
    <t>Colonne13126</t>
  </si>
  <si>
    <t>Colonne13127</t>
  </si>
  <si>
    <t>Colonne13128</t>
  </si>
  <si>
    <t>Colonne13129</t>
  </si>
  <si>
    <t>Colonne13130</t>
  </si>
  <si>
    <t>Colonne13131</t>
  </si>
  <si>
    <t>Colonne13132</t>
  </si>
  <si>
    <t>Colonne13133</t>
  </si>
  <si>
    <t>Colonne13134</t>
  </si>
  <si>
    <t>Colonne13135</t>
  </si>
  <si>
    <t>Colonne13136</t>
  </si>
  <si>
    <t>Colonne13137</t>
  </si>
  <si>
    <t>Colonne13138</t>
  </si>
  <si>
    <t>Colonne13139</t>
  </si>
  <si>
    <t>Colonne13140</t>
  </si>
  <si>
    <t>Colonne13141</t>
  </si>
  <si>
    <t>Colonne13142</t>
  </si>
  <si>
    <t>Colonne13143</t>
  </si>
  <si>
    <t>Colonne13144</t>
  </si>
  <si>
    <t>Colonne13145</t>
  </si>
  <si>
    <t>Colonne13146</t>
  </si>
  <si>
    <t>Colonne13147</t>
  </si>
  <si>
    <t>Colonne13148</t>
  </si>
  <si>
    <t>Colonne13149</t>
  </si>
  <si>
    <t>Colonne13150</t>
  </si>
  <si>
    <t>Colonne13151</t>
  </si>
  <si>
    <t>Colonne13152</t>
  </si>
  <si>
    <t>Colonne13153</t>
  </si>
  <si>
    <t>Colonne13154</t>
  </si>
  <si>
    <t>Colonne13155</t>
  </si>
  <si>
    <t>Colonne13156</t>
  </si>
  <si>
    <t>Colonne13157</t>
  </si>
  <si>
    <t>Colonne13158</t>
  </si>
  <si>
    <t>Colonne13159</t>
  </si>
  <si>
    <t>Colonne13160</t>
  </si>
  <si>
    <t>Colonne13161</t>
  </si>
  <si>
    <t>Colonne13162</t>
  </si>
  <si>
    <t>Colonne13163</t>
  </si>
  <si>
    <t>Colonne13164</t>
  </si>
  <si>
    <t>Colonne13165</t>
  </si>
  <si>
    <t>Colonne13166</t>
  </si>
  <si>
    <t>Colonne13167</t>
  </si>
  <si>
    <t>Colonne13168</t>
  </si>
  <si>
    <t>Colonne13169</t>
  </si>
  <si>
    <t>Colonne13170</t>
  </si>
  <si>
    <t>Colonne13171</t>
  </si>
  <si>
    <t>Colonne13172</t>
  </si>
  <si>
    <t>Colonne13173</t>
  </si>
  <si>
    <t>Colonne13174</t>
  </si>
  <si>
    <t>Colonne13175</t>
  </si>
  <si>
    <t>Colonne13176</t>
  </si>
  <si>
    <t>Colonne13177</t>
  </si>
  <si>
    <t>Colonne13178</t>
  </si>
  <si>
    <t>Colonne13179</t>
  </si>
  <si>
    <t>Colonne13180</t>
  </si>
  <si>
    <t>Colonne13181</t>
  </si>
  <si>
    <t>Colonne13182</t>
  </si>
  <si>
    <t>Colonne13183</t>
  </si>
  <si>
    <t>Colonne13184</t>
  </si>
  <si>
    <t>Colonne13185</t>
  </si>
  <si>
    <t>Colonne13186</t>
  </si>
  <si>
    <t>Colonne13187</t>
  </si>
  <si>
    <t>Colonne13188</t>
  </si>
  <si>
    <t>Colonne13189</t>
  </si>
  <si>
    <t>Colonne13190</t>
  </si>
  <si>
    <t>Colonne13191</t>
  </si>
  <si>
    <t>Colonne13192</t>
  </si>
  <si>
    <t>Colonne13193</t>
  </si>
  <si>
    <t>Colonne13194</t>
  </si>
  <si>
    <t>Colonne13195</t>
  </si>
  <si>
    <t>Colonne13196</t>
  </si>
  <si>
    <t>Colonne13197</t>
  </si>
  <si>
    <t>Colonne13198</t>
  </si>
  <si>
    <t>Colonne13199</t>
  </si>
  <si>
    <t>Colonne13200</t>
  </si>
  <si>
    <t>Colonne13201</t>
  </si>
  <si>
    <t>Colonne13202</t>
  </si>
  <si>
    <t>Colonne13203</t>
  </si>
  <si>
    <t>Colonne13204</t>
  </si>
  <si>
    <t>Colonne13205</t>
  </si>
  <si>
    <t>Colonne13206</t>
  </si>
  <si>
    <t>Colonne13207</t>
  </si>
  <si>
    <t>Colonne13208</t>
  </si>
  <si>
    <t>Colonne13209</t>
  </si>
  <si>
    <t>Colonne13210</t>
  </si>
  <si>
    <t>Colonne13211</t>
  </si>
  <si>
    <t>Colonne13212</t>
  </si>
  <si>
    <t>Colonne13213</t>
  </si>
  <si>
    <t>Colonne13214</t>
  </si>
  <si>
    <t>Colonne13215</t>
  </si>
  <si>
    <t>Colonne13216</t>
  </si>
  <si>
    <t>Colonne13217</t>
  </si>
  <si>
    <t>Colonne13218</t>
  </si>
  <si>
    <t>Colonne13219</t>
  </si>
  <si>
    <t>Colonne13220</t>
  </si>
  <si>
    <t>Colonne13221</t>
  </si>
  <si>
    <t>Colonne13222</t>
  </si>
  <si>
    <t>Colonne13223</t>
  </si>
  <si>
    <t>Colonne13224</t>
  </si>
  <si>
    <t>Colonne13225</t>
  </si>
  <si>
    <t>Colonne13226</t>
  </si>
  <si>
    <t>Colonne13227</t>
  </si>
  <si>
    <t>Colonne13228</t>
  </si>
  <si>
    <t>Colonne13229</t>
  </si>
  <si>
    <t>Colonne13230</t>
  </si>
  <si>
    <t>Colonne13231</t>
  </si>
  <si>
    <t>Colonne13232</t>
  </si>
  <si>
    <t>Colonne13233</t>
  </si>
  <si>
    <t>Colonne13234</t>
  </si>
  <si>
    <t>Colonne13235</t>
  </si>
  <si>
    <t>Colonne13236</t>
  </si>
  <si>
    <t>Colonne13237</t>
  </si>
  <si>
    <t>Colonne13238</t>
  </si>
  <si>
    <t>Colonne13239</t>
  </si>
  <si>
    <t>Colonne13240</t>
  </si>
  <si>
    <t>Colonne13241</t>
  </si>
  <si>
    <t>Colonne13242</t>
  </si>
  <si>
    <t>Colonne13243</t>
  </si>
  <si>
    <t>Colonne13244</t>
  </si>
  <si>
    <t>Colonne13245</t>
  </si>
  <si>
    <t>Colonne13246</t>
  </si>
  <si>
    <t>Colonne13247</t>
  </si>
  <si>
    <t>Colonne13248</t>
  </si>
  <si>
    <t>Colonne13249</t>
  </si>
  <si>
    <t>Colonne13250</t>
  </si>
  <si>
    <t>Colonne13251</t>
  </si>
  <si>
    <t>Colonne13252</t>
  </si>
  <si>
    <t>Colonne13253</t>
  </si>
  <si>
    <t>Colonne13254</t>
  </si>
  <si>
    <t>Colonne13255</t>
  </si>
  <si>
    <t>Colonne13256</t>
  </si>
  <si>
    <t>Colonne13257</t>
  </si>
  <si>
    <t>Colonne13258</t>
  </si>
  <si>
    <t>Colonne13259</t>
  </si>
  <si>
    <t>Colonne13260</t>
  </si>
  <si>
    <t>Colonne13261</t>
  </si>
  <si>
    <t>Colonne13262</t>
  </si>
  <si>
    <t>Colonne13263</t>
  </si>
  <si>
    <t>Colonne13264</t>
  </si>
  <si>
    <t>Colonne13265</t>
  </si>
  <si>
    <t>Colonne13266</t>
  </si>
  <si>
    <t>Colonne13267</t>
  </si>
  <si>
    <t>Colonne13268</t>
  </si>
  <si>
    <t>Colonne13269</t>
  </si>
  <si>
    <t>Colonne13270</t>
  </si>
  <si>
    <t>Colonne13271</t>
  </si>
  <si>
    <t>Colonne13272</t>
  </si>
  <si>
    <t>Colonne13273</t>
  </si>
  <si>
    <t>Colonne13274</t>
  </si>
  <si>
    <t>Colonne13275</t>
  </si>
  <si>
    <t>Colonne13276</t>
  </si>
  <si>
    <t>Colonne13277</t>
  </si>
  <si>
    <t>Colonne13278</t>
  </si>
  <si>
    <t>Colonne13279</t>
  </si>
  <si>
    <t>Colonne13280</t>
  </si>
  <si>
    <t>Colonne13281</t>
  </si>
  <si>
    <t>Colonne13282</t>
  </si>
  <si>
    <t>Colonne13283</t>
  </si>
  <si>
    <t>Colonne13284</t>
  </si>
  <si>
    <t>Colonne13285</t>
  </si>
  <si>
    <t>Colonne13286</t>
  </si>
  <si>
    <t>Colonne13287</t>
  </si>
  <si>
    <t>Colonne13288</t>
  </si>
  <si>
    <t>Colonne13289</t>
  </si>
  <si>
    <t>Colonne13290</t>
  </si>
  <si>
    <t>Colonne13291</t>
  </si>
  <si>
    <t>Colonne13292</t>
  </si>
  <si>
    <t>Colonne13293</t>
  </si>
  <si>
    <t>Colonne13294</t>
  </si>
  <si>
    <t>Colonne13295</t>
  </si>
  <si>
    <t>Colonne13296</t>
  </si>
  <si>
    <t>Colonne13297</t>
  </si>
  <si>
    <t>Colonne13298</t>
  </si>
  <si>
    <t>Colonne13299</t>
  </si>
  <si>
    <t>Colonne13300</t>
  </si>
  <si>
    <t>Colonne13301</t>
  </si>
  <si>
    <t>Colonne13302</t>
  </si>
  <si>
    <t>Colonne13303</t>
  </si>
  <si>
    <t>Colonne13304</t>
  </si>
  <si>
    <t>Colonne13305</t>
  </si>
  <si>
    <t>Colonne13306</t>
  </si>
  <si>
    <t>Colonne13307</t>
  </si>
  <si>
    <t>Colonne13308</t>
  </si>
  <si>
    <t>Colonne13309</t>
  </si>
  <si>
    <t>Colonne13310</t>
  </si>
  <si>
    <t>Colonne13311</t>
  </si>
  <si>
    <t>Colonne13312</t>
  </si>
  <si>
    <t>Colonne13313</t>
  </si>
  <si>
    <t>Colonne13314</t>
  </si>
  <si>
    <t>Colonne13315</t>
  </si>
  <si>
    <t>Colonne13316</t>
  </si>
  <si>
    <t>Colonne13317</t>
  </si>
  <si>
    <t>Colonne13318</t>
  </si>
  <si>
    <t>Colonne13319</t>
  </si>
  <si>
    <t>Colonne13320</t>
  </si>
  <si>
    <t>Colonne13321</t>
  </si>
  <si>
    <t>Colonne13322</t>
  </si>
  <si>
    <t>Colonne13323</t>
  </si>
  <si>
    <t>Colonne13324</t>
  </si>
  <si>
    <t>Colonne13325</t>
  </si>
  <si>
    <t>Colonne13326</t>
  </si>
  <si>
    <t>Colonne13327</t>
  </si>
  <si>
    <t>Colonne13328</t>
  </si>
  <si>
    <t>Colonne13329</t>
  </si>
  <si>
    <t>Colonne13330</t>
  </si>
  <si>
    <t>Colonne13331</t>
  </si>
  <si>
    <t>Colonne13332</t>
  </si>
  <si>
    <t>Colonne13333</t>
  </si>
  <si>
    <t>Colonne13334</t>
  </si>
  <si>
    <t>Colonne13335</t>
  </si>
  <si>
    <t>Colonne13336</t>
  </si>
  <si>
    <t>Colonne13337</t>
  </si>
  <si>
    <t>Colonne13338</t>
  </si>
  <si>
    <t>Colonne13339</t>
  </si>
  <si>
    <t>Colonne13340</t>
  </si>
  <si>
    <t>Colonne13341</t>
  </si>
  <si>
    <t>Colonne13342</t>
  </si>
  <si>
    <t>Colonne13343</t>
  </si>
  <si>
    <t>Colonne13344</t>
  </si>
  <si>
    <t>Colonne13345</t>
  </si>
  <si>
    <t>Colonne13346</t>
  </si>
  <si>
    <t>Colonne13347</t>
  </si>
  <si>
    <t>Colonne13348</t>
  </si>
  <si>
    <t>Colonne13349</t>
  </si>
  <si>
    <t>Colonne13350</t>
  </si>
  <si>
    <t>Colonne13351</t>
  </si>
  <si>
    <t>Colonne13352</t>
  </si>
  <si>
    <t>Colonne13353</t>
  </si>
  <si>
    <t>Colonne13354</t>
  </si>
  <si>
    <t>Colonne13355</t>
  </si>
  <si>
    <t>Colonne13356</t>
  </si>
  <si>
    <t>Colonne13357</t>
  </si>
  <si>
    <t>Colonne13358</t>
  </si>
  <si>
    <t>Colonne13359</t>
  </si>
  <si>
    <t>Colonne13360</t>
  </si>
  <si>
    <t>Colonne13361</t>
  </si>
  <si>
    <t>Colonne13362</t>
  </si>
  <si>
    <t>Colonne13363</t>
  </si>
  <si>
    <t>Colonne13364</t>
  </si>
  <si>
    <t>Colonne13365</t>
  </si>
  <si>
    <t>Colonne13366</t>
  </si>
  <si>
    <t>Colonne13367</t>
  </si>
  <si>
    <t>Colonne13368</t>
  </si>
  <si>
    <t>Colonne13369</t>
  </si>
  <si>
    <t>Colonne13370</t>
  </si>
  <si>
    <t>Colonne13371</t>
  </si>
  <si>
    <t>Colonne13372</t>
  </si>
  <si>
    <t>Colonne13373</t>
  </si>
  <si>
    <t>Colonne13374</t>
  </si>
  <si>
    <t>Colonne13375</t>
  </si>
  <si>
    <t>Colonne13376</t>
  </si>
  <si>
    <t>Colonne13377</t>
  </si>
  <si>
    <t>Colonne13378</t>
  </si>
  <si>
    <t>Colonne13379</t>
  </si>
  <si>
    <t>Colonne13380</t>
  </si>
  <si>
    <t>Colonne13381</t>
  </si>
  <si>
    <t>Colonne13382</t>
  </si>
  <si>
    <t>Colonne13383</t>
  </si>
  <si>
    <t>Colonne13384</t>
  </si>
  <si>
    <t>Colonne13385</t>
  </si>
  <si>
    <t>Colonne13386</t>
  </si>
  <si>
    <t>Colonne13387</t>
  </si>
  <si>
    <t>Colonne13388</t>
  </si>
  <si>
    <t>Colonne13389</t>
  </si>
  <si>
    <t>Colonne13390</t>
  </si>
  <si>
    <t>Colonne13391</t>
  </si>
  <si>
    <t>Colonne13392</t>
  </si>
  <si>
    <t>Colonne13393</t>
  </si>
  <si>
    <t>Colonne13394</t>
  </si>
  <si>
    <t>Colonne13395</t>
  </si>
  <si>
    <t>Colonne13396</t>
  </si>
  <si>
    <t>Colonne13397</t>
  </si>
  <si>
    <t>Colonne13398</t>
  </si>
  <si>
    <t>Colonne13399</t>
  </si>
  <si>
    <t>Colonne13400</t>
  </si>
  <si>
    <t>Colonne13401</t>
  </si>
  <si>
    <t>Colonne13402</t>
  </si>
  <si>
    <t>Colonne13403</t>
  </si>
  <si>
    <t>Colonne13404</t>
  </si>
  <si>
    <t>Colonne13405</t>
  </si>
  <si>
    <t>Colonne13406</t>
  </si>
  <si>
    <t>Colonne13407</t>
  </si>
  <si>
    <t>Colonne13408</t>
  </si>
  <si>
    <t>Colonne13409</t>
  </si>
  <si>
    <t>Colonne13410</t>
  </si>
  <si>
    <t>Colonne13411</t>
  </si>
  <si>
    <t>Colonne13412</t>
  </si>
  <si>
    <t>Colonne13413</t>
  </si>
  <si>
    <t>Colonne13414</t>
  </si>
  <si>
    <t>Colonne13415</t>
  </si>
  <si>
    <t>Colonne13416</t>
  </si>
  <si>
    <t>Colonne13417</t>
  </si>
  <si>
    <t>Colonne13418</t>
  </si>
  <si>
    <t>Colonne13419</t>
  </si>
  <si>
    <t>Colonne13420</t>
  </si>
  <si>
    <t>Colonne13421</t>
  </si>
  <si>
    <t>Colonne13422</t>
  </si>
  <si>
    <t>Colonne13423</t>
  </si>
  <si>
    <t>Colonne13424</t>
  </si>
  <si>
    <t>Colonne13425</t>
  </si>
  <si>
    <t>Colonne13426</t>
  </si>
  <si>
    <t>Colonne13427</t>
  </si>
  <si>
    <t>Colonne13428</t>
  </si>
  <si>
    <t>Colonne13429</t>
  </si>
  <si>
    <t>Colonne13430</t>
  </si>
  <si>
    <t>Colonne13431</t>
  </si>
  <si>
    <t>Colonne13432</t>
  </si>
  <si>
    <t>Colonne13433</t>
  </si>
  <si>
    <t>Colonne13434</t>
  </si>
  <si>
    <t>Colonne13435</t>
  </si>
  <si>
    <t>Colonne13436</t>
  </si>
  <si>
    <t>Colonne13437</t>
  </si>
  <si>
    <t>Colonne13438</t>
  </si>
  <si>
    <t>Colonne13439</t>
  </si>
  <si>
    <t>Colonne13440</t>
  </si>
  <si>
    <t>Colonne13441</t>
  </si>
  <si>
    <t>Colonne13442</t>
  </si>
  <si>
    <t>Colonne13443</t>
  </si>
  <si>
    <t>Colonne13444</t>
  </si>
  <si>
    <t>Colonne13445</t>
  </si>
  <si>
    <t>Colonne13446</t>
  </si>
  <si>
    <t>Colonne13447</t>
  </si>
  <si>
    <t>Colonne13448</t>
  </si>
  <si>
    <t>Colonne13449</t>
  </si>
  <si>
    <t>Colonne13450</t>
  </si>
  <si>
    <t>Colonne13451</t>
  </si>
  <si>
    <t>Colonne13452</t>
  </si>
  <si>
    <t>Colonne13453</t>
  </si>
  <si>
    <t>Colonne13454</t>
  </si>
  <si>
    <t>Colonne13455</t>
  </si>
  <si>
    <t>Colonne13456</t>
  </si>
  <si>
    <t>Colonne13457</t>
  </si>
  <si>
    <t>Colonne13458</t>
  </si>
  <si>
    <t>Colonne13459</t>
  </si>
  <si>
    <t>Colonne13460</t>
  </si>
  <si>
    <t>Colonne13461</t>
  </si>
  <si>
    <t>Colonne13462</t>
  </si>
  <si>
    <t>Colonne13463</t>
  </si>
  <si>
    <t>Colonne13464</t>
  </si>
  <si>
    <t>Colonne13465</t>
  </si>
  <si>
    <t>Colonne13466</t>
  </si>
  <si>
    <t>Colonne13467</t>
  </si>
  <si>
    <t>Colonne13468</t>
  </si>
  <si>
    <t>Colonne13469</t>
  </si>
  <si>
    <t>Colonne13470</t>
  </si>
  <si>
    <t>Colonne13471</t>
  </si>
  <si>
    <t>Colonne13472</t>
  </si>
  <si>
    <t>Colonne13473</t>
  </si>
  <si>
    <t>Colonne13474</t>
  </si>
  <si>
    <t>Colonne13475</t>
  </si>
  <si>
    <t>Colonne13476</t>
  </si>
  <si>
    <t>Colonne13477</t>
  </si>
  <si>
    <t>Colonne13478</t>
  </si>
  <si>
    <t>Colonne13479</t>
  </si>
  <si>
    <t>Colonne13480</t>
  </si>
  <si>
    <t>Colonne13481</t>
  </si>
  <si>
    <t>Colonne13482</t>
  </si>
  <si>
    <t>Colonne13483</t>
  </si>
  <si>
    <t>Colonne13484</t>
  </si>
  <si>
    <t>Colonne13485</t>
  </si>
  <si>
    <t>Colonne13486</t>
  </si>
  <si>
    <t>Colonne13487</t>
  </si>
  <si>
    <t>Colonne13488</t>
  </si>
  <si>
    <t>Colonne13489</t>
  </si>
  <si>
    <t>Colonne13490</t>
  </si>
  <si>
    <t>Colonne13491</t>
  </si>
  <si>
    <t>Colonne13492</t>
  </si>
  <si>
    <t>Colonne13493</t>
  </si>
  <si>
    <t>Colonne13494</t>
  </si>
  <si>
    <t>Colonne13495</t>
  </si>
  <si>
    <t>Colonne13496</t>
  </si>
  <si>
    <t>Colonne13497</t>
  </si>
  <si>
    <t>Colonne13498</t>
  </si>
  <si>
    <t>Colonne13499</t>
  </si>
  <si>
    <t>Colonne13500</t>
  </si>
  <si>
    <t>Colonne13501</t>
  </si>
  <si>
    <t>Colonne13502</t>
  </si>
  <si>
    <t>Colonne13503</t>
  </si>
  <si>
    <t>Colonne13504</t>
  </si>
  <si>
    <t>Colonne13505</t>
  </si>
  <si>
    <t>Colonne13506</t>
  </si>
  <si>
    <t>Colonne13507</t>
  </si>
  <si>
    <t>Colonne13508</t>
  </si>
  <si>
    <t>Colonne13509</t>
  </si>
  <si>
    <t>Colonne13510</t>
  </si>
  <si>
    <t>Colonne13511</t>
  </si>
  <si>
    <t>Colonne13512</t>
  </si>
  <si>
    <t>Colonne13513</t>
  </si>
  <si>
    <t>Colonne13514</t>
  </si>
  <si>
    <t>Colonne13515</t>
  </si>
  <si>
    <t>Colonne13516</t>
  </si>
  <si>
    <t>Colonne13517</t>
  </si>
  <si>
    <t>Colonne13518</t>
  </si>
  <si>
    <t>Colonne13519</t>
  </si>
  <si>
    <t>Colonne13520</t>
  </si>
  <si>
    <t>Colonne13521</t>
  </si>
  <si>
    <t>Colonne13522</t>
  </si>
  <si>
    <t>Colonne13523</t>
  </si>
  <si>
    <t>Colonne13524</t>
  </si>
  <si>
    <t>Colonne13525</t>
  </si>
  <si>
    <t>Colonne13526</t>
  </si>
  <si>
    <t>Colonne13527</t>
  </si>
  <si>
    <t>Colonne13528</t>
  </si>
  <si>
    <t>Colonne13529</t>
  </si>
  <si>
    <t>Colonne13530</t>
  </si>
  <si>
    <t>Colonne13531</t>
  </si>
  <si>
    <t>Colonne13532</t>
  </si>
  <si>
    <t>Colonne13533</t>
  </si>
  <si>
    <t>Colonne13534</t>
  </si>
  <si>
    <t>Colonne13535</t>
  </si>
  <si>
    <t>Colonne13536</t>
  </si>
  <si>
    <t>Colonne13537</t>
  </si>
  <si>
    <t>Colonne13538</t>
  </si>
  <si>
    <t>Colonne13539</t>
  </si>
  <si>
    <t>Colonne13540</t>
  </si>
  <si>
    <t>Colonne13541</t>
  </si>
  <si>
    <t>Colonne13542</t>
  </si>
  <si>
    <t>Colonne13543</t>
  </si>
  <si>
    <t>Colonne13544</t>
  </si>
  <si>
    <t>Colonne13545</t>
  </si>
  <si>
    <t>Colonne13546</t>
  </si>
  <si>
    <t>Colonne13547</t>
  </si>
  <si>
    <t>Colonne13548</t>
  </si>
  <si>
    <t>Colonne13549</t>
  </si>
  <si>
    <t>Colonne13550</t>
  </si>
  <si>
    <t>Colonne13551</t>
  </si>
  <si>
    <t>Colonne13552</t>
  </si>
  <si>
    <t>Colonne13553</t>
  </si>
  <si>
    <t>Colonne13554</t>
  </si>
  <si>
    <t>Colonne13555</t>
  </si>
  <si>
    <t>Colonne13556</t>
  </si>
  <si>
    <t>Colonne13557</t>
  </si>
  <si>
    <t>Colonne13558</t>
  </si>
  <si>
    <t>Colonne13559</t>
  </si>
  <si>
    <t>Colonne13560</t>
  </si>
  <si>
    <t>Colonne13561</t>
  </si>
  <si>
    <t>Colonne13562</t>
  </si>
  <si>
    <t>Colonne13563</t>
  </si>
  <si>
    <t>Colonne13564</t>
  </si>
  <si>
    <t>Colonne13565</t>
  </si>
  <si>
    <t>Colonne13566</t>
  </si>
  <si>
    <t>Colonne13567</t>
  </si>
  <si>
    <t>Colonne13568</t>
  </si>
  <si>
    <t>Colonne13569</t>
  </si>
  <si>
    <t>Colonne13570</t>
  </si>
  <si>
    <t>Colonne13571</t>
  </si>
  <si>
    <t>Colonne13572</t>
  </si>
  <si>
    <t>Colonne13573</t>
  </si>
  <si>
    <t>Colonne13574</t>
  </si>
  <si>
    <t>Colonne13575</t>
  </si>
  <si>
    <t>Colonne13576</t>
  </si>
  <si>
    <t>Colonne13577</t>
  </si>
  <si>
    <t>Colonne13578</t>
  </si>
  <si>
    <t>Colonne13579</t>
  </si>
  <si>
    <t>Colonne13580</t>
  </si>
  <si>
    <t>Colonne13581</t>
  </si>
  <si>
    <t>Colonne13582</t>
  </si>
  <si>
    <t>Colonne13583</t>
  </si>
  <si>
    <t>Colonne13584</t>
  </si>
  <si>
    <t>Colonne13585</t>
  </si>
  <si>
    <t>Colonne13586</t>
  </si>
  <si>
    <t>Colonne13587</t>
  </si>
  <si>
    <t>Colonne13588</t>
  </si>
  <si>
    <t>Colonne13589</t>
  </si>
  <si>
    <t>Colonne13590</t>
  </si>
  <si>
    <t>Colonne13591</t>
  </si>
  <si>
    <t>Colonne13592</t>
  </si>
  <si>
    <t>Colonne13593</t>
  </si>
  <si>
    <t>Colonne13594</t>
  </si>
  <si>
    <t>Colonne13595</t>
  </si>
  <si>
    <t>Colonne13596</t>
  </si>
  <si>
    <t>Colonne13597</t>
  </si>
  <si>
    <t>Colonne13598</t>
  </si>
  <si>
    <t>Colonne13599</t>
  </si>
  <si>
    <t>Colonne13600</t>
  </si>
  <si>
    <t>Colonne13601</t>
  </si>
  <si>
    <t>Colonne13602</t>
  </si>
  <si>
    <t>Colonne13603</t>
  </si>
  <si>
    <t>Colonne13604</t>
  </si>
  <si>
    <t>Colonne13605</t>
  </si>
  <si>
    <t>Colonne13606</t>
  </si>
  <si>
    <t>Colonne13607</t>
  </si>
  <si>
    <t>Colonne13608</t>
  </si>
  <si>
    <t>Colonne13609</t>
  </si>
  <si>
    <t>Colonne13610</t>
  </si>
  <si>
    <t>Colonne13611</t>
  </si>
  <si>
    <t>Colonne13612</t>
  </si>
  <si>
    <t>Colonne13613</t>
  </si>
  <si>
    <t>Colonne13614</t>
  </si>
  <si>
    <t>Colonne13615</t>
  </si>
  <si>
    <t>Colonne13616</t>
  </si>
  <si>
    <t>Colonne13617</t>
  </si>
  <si>
    <t>Colonne13618</t>
  </si>
  <si>
    <t>Colonne13619</t>
  </si>
  <si>
    <t>Colonne13620</t>
  </si>
  <si>
    <t>Colonne13621</t>
  </si>
  <si>
    <t>Colonne13622</t>
  </si>
  <si>
    <t>Colonne13623</t>
  </si>
  <si>
    <t>Colonne13624</t>
  </si>
  <si>
    <t>Colonne13625</t>
  </si>
  <si>
    <t>Colonne13626</t>
  </si>
  <si>
    <t>Colonne13627</t>
  </si>
  <si>
    <t>Colonne13628</t>
  </si>
  <si>
    <t>Colonne13629</t>
  </si>
  <si>
    <t>Colonne13630</t>
  </si>
  <si>
    <t>Colonne13631</t>
  </si>
  <si>
    <t>Colonne13632</t>
  </si>
  <si>
    <t>Colonne13633</t>
  </si>
  <si>
    <t>Colonne13634</t>
  </si>
  <si>
    <t>Colonne13635</t>
  </si>
  <si>
    <t>Colonne13636</t>
  </si>
  <si>
    <t>Colonne13637</t>
  </si>
  <si>
    <t>Colonne13638</t>
  </si>
  <si>
    <t>Colonne13639</t>
  </si>
  <si>
    <t>Colonne13640</t>
  </si>
  <si>
    <t>Colonne13641</t>
  </si>
  <si>
    <t>Colonne13642</t>
  </si>
  <si>
    <t>Colonne13643</t>
  </si>
  <si>
    <t>Colonne13644</t>
  </si>
  <si>
    <t>Colonne13645</t>
  </si>
  <si>
    <t>Colonne13646</t>
  </si>
  <si>
    <t>Colonne13647</t>
  </si>
  <si>
    <t>Colonne13648</t>
  </si>
  <si>
    <t>Colonne13649</t>
  </si>
  <si>
    <t>Colonne13650</t>
  </si>
  <si>
    <t>Colonne13651</t>
  </si>
  <si>
    <t>Colonne13652</t>
  </si>
  <si>
    <t>Colonne13653</t>
  </si>
  <si>
    <t>Colonne13654</t>
  </si>
  <si>
    <t>Colonne13655</t>
  </si>
  <si>
    <t>Colonne13656</t>
  </si>
  <si>
    <t>Colonne13657</t>
  </si>
  <si>
    <t>Colonne13658</t>
  </si>
  <si>
    <t>Colonne13659</t>
  </si>
  <si>
    <t>Colonne13660</t>
  </si>
  <si>
    <t>Colonne13661</t>
  </si>
  <si>
    <t>Colonne13662</t>
  </si>
  <si>
    <t>Colonne13663</t>
  </si>
  <si>
    <t>Colonne13664</t>
  </si>
  <si>
    <t>Colonne13665</t>
  </si>
  <si>
    <t>Colonne13666</t>
  </si>
  <si>
    <t>Colonne13667</t>
  </si>
  <si>
    <t>Colonne13668</t>
  </si>
  <si>
    <t>Colonne13669</t>
  </si>
  <si>
    <t>Colonne13670</t>
  </si>
  <si>
    <t>Colonne13671</t>
  </si>
  <si>
    <t>Colonne13672</t>
  </si>
  <si>
    <t>Colonne13673</t>
  </si>
  <si>
    <t>Colonne13674</t>
  </si>
  <si>
    <t>Colonne13675</t>
  </si>
  <si>
    <t>Colonne13676</t>
  </si>
  <si>
    <t>Colonne13677</t>
  </si>
  <si>
    <t>Colonne13678</t>
  </si>
  <si>
    <t>Colonne13679</t>
  </si>
  <si>
    <t>Colonne13680</t>
  </si>
  <si>
    <t>Colonne13681</t>
  </si>
  <si>
    <t>Colonne13682</t>
  </si>
  <si>
    <t>Colonne13683</t>
  </si>
  <si>
    <t>Colonne13684</t>
  </si>
  <si>
    <t>Colonne13685</t>
  </si>
  <si>
    <t>Colonne13686</t>
  </si>
  <si>
    <t>Colonne13687</t>
  </si>
  <si>
    <t>Colonne13688</t>
  </si>
  <si>
    <t>Colonne13689</t>
  </si>
  <si>
    <t>Colonne13690</t>
  </si>
  <si>
    <t>Colonne13691</t>
  </si>
  <si>
    <t>Colonne13692</t>
  </si>
  <si>
    <t>Colonne13693</t>
  </si>
  <si>
    <t>Colonne13694</t>
  </si>
  <si>
    <t>Colonne13695</t>
  </si>
  <si>
    <t>Colonne13696</t>
  </si>
  <si>
    <t>Colonne13697</t>
  </si>
  <si>
    <t>Colonne13698</t>
  </si>
  <si>
    <t>Colonne13699</t>
  </si>
  <si>
    <t>Colonne13700</t>
  </si>
  <si>
    <t>Colonne13701</t>
  </si>
  <si>
    <t>Colonne13702</t>
  </si>
  <si>
    <t>Colonne13703</t>
  </si>
  <si>
    <t>Colonne13704</t>
  </si>
  <si>
    <t>Colonne13705</t>
  </si>
  <si>
    <t>Colonne13706</t>
  </si>
  <si>
    <t>Colonne13707</t>
  </si>
  <si>
    <t>Colonne13708</t>
  </si>
  <si>
    <t>Colonne13709</t>
  </si>
  <si>
    <t>Colonne13710</t>
  </si>
  <si>
    <t>Colonne13711</t>
  </si>
  <si>
    <t>Colonne13712</t>
  </si>
  <si>
    <t>Colonne13713</t>
  </si>
  <si>
    <t>Colonne13714</t>
  </si>
  <si>
    <t>Colonne13715</t>
  </si>
  <si>
    <t>Colonne13716</t>
  </si>
  <si>
    <t>Colonne13717</t>
  </si>
  <si>
    <t>Colonne13718</t>
  </si>
  <si>
    <t>Colonne13719</t>
  </si>
  <si>
    <t>Colonne13720</t>
  </si>
  <si>
    <t>Colonne13721</t>
  </si>
  <si>
    <t>Colonne13722</t>
  </si>
  <si>
    <t>Colonne13723</t>
  </si>
  <si>
    <t>Colonne13724</t>
  </si>
  <si>
    <t>Colonne13725</t>
  </si>
  <si>
    <t>Colonne13726</t>
  </si>
  <si>
    <t>Colonne13727</t>
  </si>
  <si>
    <t>Colonne13728</t>
  </si>
  <si>
    <t>Colonne13729</t>
  </si>
  <si>
    <t>Colonne13730</t>
  </si>
  <si>
    <t>Colonne13731</t>
  </si>
  <si>
    <t>Colonne13732</t>
  </si>
  <si>
    <t>Colonne13733</t>
  </si>
  <si>
    <t>Colonne13734</t>
  </si>
  <si>
    <t>Colonne13735</t>
  </si>
  <si>
    <t>Colonne13736</t>
  </si>
  <si>
    <t>Colonne13737</t>
  </si>
  <si>
    <t>Colonne13738</t>
  </si>
  <si>
    <t>Colonne13739</t>
  </si>
  <si>
    <t>Colonne13740</t>
  </si>
  <si>
    <t>Colonne13741</t>
  </si>
  <si>
    <t>Colonne13742</t>
  </si>
  <si>
    <t>Colonne13743</t>
  </si>
  <si>
    <t>Colonne13744</t>
  </si>
  <si>
    <t>Colonne13745</t>
  </si>
  <si>
    <t>Colonne13746</t>
  </si>
  <si>
    <t>Colonne13747</t>
  </si>
  <si>
    <t>Colonne13748</t>
  </si>
  <si>
    <t>Colonne13749</t>
  </si>
  <si>
    <t>Colonne13750</t>
  </si>
  <si>
    <t>Colonne13751</t>
  </si>
  <si>
    <t>Colonne13752</t>
  </si>
  <si>
    <t>Colonne13753</t>
  </si>
  <si>
    <t>Colonne13754</t>
  </si>
  <si>
    <t>Colonne13755</t>
  </si>
  <si>
    <t>Colonne13756</t>
  </si>
  <si>
    <t>Colonne13757</t>
  </si>
  <si>
    <t>Colonne13758</t>
  </si>
  <si>
    <t>Colonne13759</t>
  </si>
  <si>
    <t>Colonne13760</t>
  </si>
  <si>
    <t>Colonne13761</t>
  </si>
  <si>
    <t>Colonne13762</t>
  </si>
  <si>
    <t>Colonne13763</t>
  </si>
  <si>
    <t>Colonne13764</t>
  </si>
  <si>
    <t>Colonne13765</t>
  </si>
  <si>
    <t>Colonne13766</t>
  </si>
  <si>
    <t>Colonne13767</t>
  </si>
  <si>
    <t>Colonne13768</t>
  </si>
  <si>
    <t>Colonne13769</t>
  </si>
  <si>
    <t>Colonne13770</t>
  </si>
  <si>
    <t>Colonne13771</t>
  </si>
  <si>
    <t>Colonne13772</t>
  </si>
  <si>
    <t>Colonne13773</t>
  </si>
  <si>
    <t>Colonne13774</t>
  </si>
  <si>
    <t>Colonne13775</t>
  </si>
  <si>
    <t>Colonne13776</t>
  </si>
  <si>
    <t>Colonne13777</t>
  </si>
  <si>
    <t>Colonne13778</t>
  </si>
  <si>
    <t>Colonne13779</t>
  </si>
  <si>
    <t>Colonne13780</t>
  </si>
  <si>
    <t>Colonne13781</t>
  </si>
  <si>
    <t>Colonne13782</t>
  </si>
  <si>
    <t>Colonne13783</t>
  </si>
  <si>
    <t>Colonne13784</t>
  </si>
  <si>
    <t>Colonne13785</t>
  </si>
  <si>
    <t>Colonne13786</t>
  </si>
  <si>
    <t>Colonne13787</t>
  </si>
  <si>
    <t>Colonne13788</t>
  </si>
  <si>
    <t>Colonne13789</t>
  </si>
  <si>
    <t>Colonne13790</t>
  </si>
  <si>
    <t>Colonne13791</t>
  </si>
  <si>
    <t>Colonne13792</t>
  </si>
  <si>
    <t>Colonne13793</t>
  </si>
  <si>
    <t>Colonne13794</t>
  </si>
  <si>
    <t>Colonne13795</t>
  </si>
  <si>
    <t>Colonne13796</t>
  </si>
  <si>
    <t>Colonne13797</t>
  </si>
  <si>
    <t>Colonne13798</t>
  </si>
  <si>
    <t>Colonne13799</t>
  </si>
  <si>
    <t>Colonne13800</t>
  </si>
  <si>
    <t>Colonne13801</t>
  </si>
  <si>
    <t>Colonne13802</t>
  </si>
  <si>
    <t>Colonne13803</t>
  </si>
  <si>
    <t>Colonne13804</t>
  </si>
  <si>
    <t>Colonne13805</t>
  </si>
  <si>
    <t>Colonne13806</t>
  </si>
  <si>
    <t>Colonne13807</t>
  </si>
  <si>
    <t>Colonne13808</t>
  </si>
  <si>
    <t>Colonne13809</t>
  </si>
  <si>
    <t>Colonne13810</t>
  </si>
  <si>
    <t>Colonne13811</t>
  </si>
  <si>
    <t>Colonne13812</t>
  </si>
  <si>
    <t>Colonne13813</t>
  </si>
  <si>
    <t>Colonne13814</t>
  </si>
  <si>
    <t>Colonne13815</t>
  </si>
  <si>
    <t>Colonne13816</t>
  </si>
  <si>
    <t>Colonne13817</t>
  </si>
  <si>
    <t>Colonne13818</t>
  </si>
  <si>
    <t>Colonne13819</t>
  </si>
  <si>
    <t>Colonne13820</t>
  </si>
  <si>
    <t>Colonne13821</t>
  </si>
  <si>
    <t>Colonne13822</t>
  </si>
  <si>
    <t>Colonne13823</t>
  </si>
  <si>
    <t>Colonne13824</t>
  </si>
  <si>
    <t>Colonne13825</t>
  </si>
  <si>
    <t>Colonne13826</t>
  </si>
  <si>
    <t>Colonne13827</t>
  </si>
  <si>
    <t>Colonne13828</t>
  </si>
  <si>
    <t>Colonne13829</t>
  </si>
  <si>
    <t>Colonne13830</t>
  </si>
  <si>
    <t>Colonne13831</t>
  </si>
  <si>
    <t>Colonne13832</t>
  </si>
  <si>
    <t>Colonne13833</t>
  </si>
  <si>
    <t>Colonne13834</t>
  </si>
  <si>
    <t>Colonne13835</t>
  </si>
  <si>
    <t>Colonne13836</t>
  </si>
  <si>
    <t>Colonne13837</t>
  </si>
  <si>
    <t>Colonne13838</t>
  </si>
  <si>
    <t>Colonne13839</t>
  </si>
  <si>
    <t>Colonne13840</t>
  </si>
  <si>
    <t>Colonne13841</t>
  </si>
  <si>
    <t>Colonne13842</t>
  </si>
  <si>
    <t>Colonne13843</t>
  </si>
  <si>
    <t>Colonne13844</t>
  </si>
  <si>
    <t>Colonne13845</t>
  </si>
  <si>
    <t>Colonne13846</t>
  </si>
  <si>
    <t>Colonne13847</t>
  </si>
  <si>
    <t>Colonne13848</t>
  </si>
  <si>
    <t>Colonne13849</t>
  </si>
  <si>
    <t>Colonne13850</t>
  </si>
  <si>
    <t>Colonne13851</t>
  </si>
  <si>
    <t>Colonne13852</t>
  </si>
  <si>
    <t>Colonne13853</t>
  </si>
  <si>
    <t>Colonne13854</t>
  </si>
  <si>
    <t>Colonne13855</t>
  </si>
  <si>
    <t>Colonne13856</t>
  </si>
  <si>
    <t>Colonne13857</t>
  </si>
  <si>
    <t>Colonne13858</t>
  </si>
  <si>
    <t>Colonne13859</t>
  </si>
  <si>
    <t>Colonne13860</t>
  </si>
  <si>
    <t>Colonne13861</t>
  </si>
  <si>
    <t>Colonne13862</t>
  </si>
  <si>
    <t>Colonne13863</t>
  </si>
  <si>
    <t>Colonne13864</t>
  </si>
  <si>
    <t>Colonne13865</t>
  </si>
  <si>
    <t>Colonne13866</t>
  </si>
  <si>
    <t>Colonne13867</t>
  </si>
  <si>
    <t>Colonne13868</t>
  </si>
  <si>
    <t>Colonne13869</t>
  </si>
  <si>
    <t>Colonne13870</t>
  </si>
  <si>
    <t>Colonne13871</t>
  </si>
  <si>
    <t>Colonne13872</t>
  </si>
  <si>
    <t>Colonne13873</t>
  </si>
  <si>
    <t>Colonne13874</t>
  </si>
  <si>
    <t>Colonne13875</t>
  </si>
  <si>
    <t>Colonne13876</t>
  </si>
  <si>
    <t>Colonne13877</t>
  </si>
  <si>
    <t>Colonne13878</t>
  </si>
  <si>
    <t>Colonne13879</t>
  </si>
  <si>
    <t>Colonne13880</t>
  </si>
  <si>
    <t>Colonne13881</t>
  </si>
  <si>
    <t>Colonne13882</t>
  </si>
  <si>
    <t>Colonne13883</t>
  </si>
  <si>
    <t>Colonne13884</t>
  </si>
  <si>
    <t>Colonne13885</t>
  </si>
  <si>
    <t>Colonne13886</t>
  </si>
  <si>
    <t>Colonne13887</t>
  </si>
  <si>
    <t>Colonne13888</t>
  </si>
  <si>
    <t>Colonne13889</t>
  </si>
  <si>
    <t>Colonne13890</t>
  </si>
  <si>
    <t>Colonne13891</t>
  </si>
  <si>
    <t>Colonne13892</t>
  </si>
  <si>
    <t>Colonne13893</t>
  </si>
  <si>
    <t>Colonne13894</t>
  </si>
  <si>
    <t>Colonne13895</t>
  </si>
  <si>
    <t>Colonne13896</t>
  </si>
  <si>
    <t>Colonne13897</t>
  </si>
  <si>
    <t>Colonne13898</t>
  </si>
  <si>
    <t>Colonne13899</t>
  </si>
  <si>
    <t>Colonne13900</t>
  </si>
  <si>
    <t>Colonne13901</t>
  </si>
  <si>
    <t>Colonne13902</t>
  </si>
  <si>
    <t>Colonne13903</t>
  </si>
  <si>
    <t>Colonne13904</t>
  </si>
  <si>
    <t>Colonne13905</t>
  </si>
  <si>
    <t>Colonne13906</t>
  </si>
  <si>
    <t>Colonne13907</t>
  </si>
  <si>
    <t>Colonne13908</t>
  </si>
  <si>
    <t>Colonne13909</t>
  </si>
  <si>
    <t>Colonne13910</t>
  </si>
  <si>
    <t>Colonne13911</t>
  </si>
  <si>
    <t>Colonne13912</t>
  </si>
  <si>
    <t>Colonne13913</t>
  </si>
  <si>
    <t>Colonne13914</t>
  </si>
  <si>
    <t>Colonne13915</t>
  </si>
  <si>
    <t>Colonne13916</t>
  </si>
  <si>
    <t>Colonne13917</t>
  </si>
  <si>
    <t>Colonne13918</t>
  </si>
  <si>
    <t>Colonne13919</t>
  </si>
  <si>
    <t>Colonne13920</t>
  </si>
  <si>
    <t>Colonne13921</t>
  </si>
  <si>
    <t>Colonne13922</t>
  </si>
  <si>
    <t>Colonne13923</t>
  </si>
  <si>
    <t>Colonne13924</t>
  </si>
  <si>
    <t>Colonne13925</t>
  </si>
  <si>
    <t>Colonne13926</t>
  </si>
  <si>
    <t>Colonne13927</t>
  </si>
  <si>
    <t>Colonne13928</t>
  </si>
  <si>
    <t>Colonne13929</t>
  </si>
  <si>
    <t>Colonne13930</t>
  </si>
  <si>
    <t>Colonne13931</t>
  </si>
  <si>
    <t>Colonne13932</t>
  </si>
  <si>
    <t>Colonne13933</t>
  </si>
  <si>
    <t>Colonne13934</t>
  </si>
  <si>
    <t>Colonne13935</t>
  </si>
  <si>
    <t>Colonne13936</t>
  </si>
  <si>
    <t>Colonne13937</t>
  </si>
  <si>
    <t>Colonne13938</t>
  </si>
  <si>
    <t>Colonne13939</t>
  </si>
  <si>
    <t>Colonne13940</t>
  </si>
  <si>
    <t>Colonne13941</t>
  </si>
  <si>
    <t>Colonne13942</t>
  </si>
  <si>
    <t>Colonne13943</t>
  </si>
  <si>
    <t>Colonne13944</t>
  </si>
  <si>
    <t>Colonne13945</t>
  </si>
  <si>
    <t>Colonne13946</t>
  </si>
  <si>
    <t>Colonne13947</t>
  </si>
  <si>
    <t>Colonne13948</t>
  </si>
  <si>
    <t>Colonne13949</t>
  </si>
  <si>
    <t>Colonne13950</t>
  </si>
  <si>
    <t>Colonne13951</t>
  </si>
  <si>
    <t>Colonne13952</t>
  </si>
  <si>
    <t>Colonne13953</t>
  </si>
  <si>
    <t>Colonne13954</t>
  </si>
  <si>
    <t>Colonne13955</t>
  </si>
  <si>
    <t>Colonne13956</t>
  </si>
  <si>
    <t>Colonne13957</t>
  </si>
  <si>
    <t>Colonne13958</t>
  </si>
  <si>
    <t>Colonne13959</t>
  </si>
  <si>
    <t>Colonne13960</t>
  </si>
  <si>
    <t>Colonne13961</t>
  </si>
  <si>
    <t>Colonne13962</t>
  </si>
  <si>
    <t>Colonne13963</t>
  </si>
  <si>
    <t>Colonne13964</t>
  </si>
  <si>
    <t>Colonne13965</t>
  </si>
  <si>
    <t>Colonne13966</t>
  </si>
  <si>
    <t>Colonne13967</t>
  </si>
  <si>
    <t>Colonne13968</t>
  </si>
  <si>
    <t>Colonne13969</t>
  </si>
  <si>
    <t>Colonne13970</t>
  </si>
  <si>
    <t>Colonne13971</t>
  </si>
  <si>
    <t>Colonne13972</t>
  </si>
  <si>
    <t>Colonne13973</t>
  </si>
  <si>
    <t>Colonne13974</t>
  </si>
  <si>
    <t>Colonne13975</t>
  </si>
  <si>
    <t>Colonne13976</t>
  </si>
  <si>
    <t>Colonne13977</t>
  </si>
  <si>
    <t>Colonne13978</t>
  </si>
  <si>
    <t>Colonne13979</t>
  </si>
  <si>
    <t>Colonne13980</t>
  </si>
  <si>
    <t>Colonne13981</t>
  </si>
  <si>
    <t>Colonne13982</t>
  </si>
  <si>
    <t>Colonne13983</t>
  </si>
  <si>
    <t>Colonne13984</t>
  </si>
  <si>
    <t>Colonne13985</t>
  </si>
  <si>
    <t>Colonne13986</t>
  </si>
  <si>
    <t>Colonne13987</t>
  </si>
  <si>
    <t>Colonne13988</t>
  </si>
  <si>
    <t>Colonne13989</t>
  </si>
  <si>
    <t>Colonne13990</t>
  </si>
  <si>
    <t>Colonne13991</t>
  </si>
  <si>
    <t>Colonne13992</t>
  </si>
  <si>
    <t>Colonne13993</t>
  </si>
  <si>
    <t>Colonne13994</t>
  </si>
  <si>
    <t>Colonne13995</t>
  </si>
  <si>
    <t>Colonne13996</t>
  </si>
  <si>
    <t>Colonne13997</t>
  </si>
  <si>
    <t>Colonne13998</t>
  </si>
  <si>
    <t>Colonne13999</t>
  </si>
  <si>
    <t>Colonne14000</t>
  </si>
  <si>
    <t>Colonne14001</t>
  </si>
  <si>
    <t>Colonne14002</t>
  </si>
  <si>
    <t>Colonne14003</t>
  </si>
  <si>
    <t>Colonne14004</t>
  </si>
  <si>
    <t>Colonne14005</t>
  </si>
  <si>
    <t>Colonne14006</t>
  </si>
  <si>
    <t>Colonne14007</t>
  </si>
  <si>
    <t>Colonne14008</t>
  </si>
  <si>
    <t>Colonne14009</t>
  </si>
  <si>
    <t>Colonne14010</t>
  </si>
  <si>
    <t>Colonne14011</t>
  </si>
  <si>
    <t>Colonne14012</t>
  </si>
  <si>
    <t>Colonne14013</t>
  </si>
  <si>
    <t>Colonne14014</t>
  </si>
  <si>
    <t>Colonne14015</t>
  </si>
  <si>
    <t>Colonne14016</t>
  </si>
  <si>
    <t>Colonne14017</t>
  </si>
  <si>
    <t>Colonne14018</t>
  </si>
  <si>
    <t>Colonne14019</t>
  </si>
  <si>
    <t>Colonne14020</t>
  </si>
  <si>
    <t>Colonne14021</t>
  </si>
  <si>
    <t>Colonne14022</t>
  </si>
  <si>
    <t>Colonne14023</t>
  </si>
  <si>
    <t>Colonne14024</t>
  </si>
  <si>
    <t>Colonne14025</t>
  </si>
  <si>
    <t>Colonne14026</t>
  </si>
  <si>
    <t>Colonne14027</t>
  </si>
  <si>
    <t>Colonne14028</t>
  </si>
  <si>
    <t>Colonne14029</t>
  </si>
  <si>
    <t>Colonne14030</t>
  </si>
  <si>
    <t>Colonne14031</t>
  </si>
  <si>
    <t>Colonne14032</t>
  </si>
  <si>
    <t>Colonne14033</t>
  </si>
  <si>
    <t>Colonne14034</t>
  </si>
  <si>
    <t>Colonne14035</t>
  </si>
  <si>
    <t>Colonne14036</t>
  </si>
  <si>
    <t>Colonne14037</t>
  </si>
  <si>
    <t>Colonne14038</t>
  </si>
  <si>
    <t>Colonne14039</t>
  </si>
  <si>
    <t>Colonne14040</t>
  </si>
  <si>
    <t>Colonne14041</t>
  </si>
  <si>
    <t>Colonne14042</t>
  </si>
  <si>
    <t>Colonne14043</t>
  </si>
  <si>
    <t>Colonne14044</t>
  </si>
  <si>
    <t>Colonne14045</t>
  </si>
  <si>
    <t>Colonne14046</t>
  </si>
  <si>
    <t>Colonne14047</t>
  </si>
  <si>
    <t>Colonne14048</t>
  </si>
  <si>
    <t>Colonne14049</t>
  </si>
  <si>
    <t>Colonne14050</t>
  </si>
  <si>
    <t>Colonne14051</t>
  </si>
  <si>
    <t>Colonne14052</t>
  </si>
  <si>
    <t>Colonne14053</t>
  </si>
  <si>
    <t>Colonne14054</t>
  </si>
  <si>
    <t>Colonne14055</t>
  </si>
  <si>
    <t>Colonne14056</t>
  </si>
  <si>
    <t>Colonne14057</t>
  </si>
  <si>
    <t>Colonne14058</t>
  </si>
  <si>
    <t>Colonne14059</t>
  </si>
  <si>
    <t>Colonne14060</t>
  </si>
  <si>
    <t>Colonne14061</t>
  </si>
  <si>
    <t>Colonne14062</t>
  </si>
  <si>
    <t>Colonne14063</t>
  </si>
  <si>
    <t>Colonne14064</t>
  </si>
  <si>
    <t>Colonne14065</t>
  </si>
  <si>
    <t>Colonne14066</t>
  </si>
  <si>
    <t>Colonne14067</t>
  </si>
  <si>
    <t>Colonne14068</t>
  </si>
  <si>
    <t>Colonne14069</t>
  </si>
  <si>
    <t>Colonne14070</t>
  </si>
  <si>
    <t>Colonne14071</t>
  </si>
  <si>
    <t>Colonne14072</t>
  </si>
  <si>
    <t>Colonne14073</t>
  </si>
  <si>
    <t>Colonne14074</t>
  </si>
  <si>
    <t>Colonne14075</t>
  </si>
  <si>
    <t>Colonne14076</t>
  </si>
  <si>
    <t>Colonne14077</t>
  </si>
  <si>
    <t>Colonne14078</t>
  </si>
  <si>
    <t>Colonne14079</t>
  </si>
  <si>
    <t>Colonne14080</t>
  </si>
  <si>
    <t>Colonne14081</t>
  </si>
  <si>
    <t>Colonne14082</t>
  </si>
  <si>
    <t>Colonne14083</t>
  </si>
  <si>
    <t>Colonne14084</t>
  </si>
  <si>
    <t>Colonne14085</t>
  </si>
  <si>
    <t>Colonne14086</t>
  </si>
  <si>
    <t>Colonne14087</t>
  </si>
  <si>
    <t>Colonne14088</t>
  </si>
  <si>
    <t>Colonne14089</t>
  </si>
  <si>
    <t>Colonne14090</t>
  </si>
  <si>
    <t>Colonne14091</t>
  </si>
  <si>
    <t>Colonne14092</t>
  </si>
  <si>
    <t>Colonne14093</t>
  </si>
  <si>
    <t>Colonne14094</t>
  </si>
  <si>
    <t>Colonne14095</t>
  </si>
  <si>
    <t>Colonne14096</t>
  </si>
  <si>
    <t>Colonne14097</t>
  </si>
  <si>
    <t>Colonne14098</t>
  </si>
  <si>
    <t>Colonne14099</t>
  </si>
  <si>
    <t>Colonne14100</t>
  </si>
  <si>
    <t>Colonne14101</t>
  </si>
  <si>
    <t>Colonne14102</t>
  </si>
  <si>
    <t>Colonne14103</t>
  </si>
  <si>
    <t>Colonne14104</t>
  </si>
  <si>
    <t>Colonne14105</t>
  </si>
  <si>
    <t>Colonne14106</t>
  </si>
  <si>
    <t>Colonne14107</t>
  </si>
  <si>
    <t>Colonne14108</t>
  </si>
  <si>
    <t>Colonne14109</t>
  </si>
  <si>
    <t>Colonne14110</t>
  </si>
  <si>
    <t>Colonne14111</t>
  </si>
  <si>
    <t>Colonne14112</t>
  </si>
  <si>
    <t>Colonne14113</t>
  </si>
  <si>
    <t>Colonne14114</t>
  </si>
  <si>
    <t>Colonne14115</t>
  </si>
  <si>
    <t>Colonne14116</t>
  </si>
  <si>
    <t>Colonne14117</t>
  </si>
  <si>
    <t>Colonne14118</t>
  </si>
  <si>
    <t>Colonne14119</t>
  </si>
  <si>
    <t>Colonne14120</t>
  </si>
  <si>
    <t>Colonne14121</t>
  </si>
  <si>
    <t>Colonne14122</t>
  </si>
  <si>
    <t>Colonne14123</t>
  </si>
  <si>
    <t>Colonne14124</t>
  </si>
  <si>
    <t>Colonne14125</t>
  </si>
  <si>
    <t>Colonne14126</t>
  </si>
  <si>
    <t>Colonne14127</t>
  </si>
  <si>
    <t>Colonne14128</t>
  </si>
  <si>
    <t>Colonne14129</t>
  </si>
  <si>
    <t>Colonne14130</t>
  </si>
  <si>
    <t>Colonne14131</t>
  </si>
  <si>
    <t>Colonne14132</t>
  </si>
  <si>
    <t>Colonne14133</t>
  </si>
  <si>
    <t>Colonne14134</t>
  </si>
  <si>
    <t>Colonne14135</t>
  </si>
  <si>
    <t>Colonne14136</t>
  </si>
  <si>
    <t>Colonne14137</t>
  </si>
  <si>
    <t>Colonne14138</t>
  </si>
  <si>
    <t>Colonne14139</t>
  </si>
  <si>
    <t>Colonne14140</t>
  </si>
  <si>
    <t>Colonne14141</t>
  </si>
  <si>
    <t>Colonne14142</t>
  </si>
  <si>
    <t>Colonne14143</t>
  </si>
  <si>
    <t>Colonne14144</t>
  </si>
  <si>
    <t>Colonne14145</t>
  </si>
  <si>
    <t>Colonne14146</t>
  </si>
  <si>
    <t>Colonne14147</t>
  </si>
  <si>
    <t>Colonne14148</t>
  </si>
  <si>
    <t>Colonne14149</t>
  </si>
  <si>
    <t>Colonne14150</t>
  </si>
  <si>
    <t>Colonne14151</t>
  </si>
  <si>
    <t>Colonne14152</t>
  </si>
  <si>
    <t>Colonne14153</t>
  </si>
  <si>
    <t>Colonne14154</t>
  </si>
  <si>
    <t>Colonne14155</t>
  </si>
  <si>
    <t>Colonne14156</t>
  </si>
  <si>
    <t>Colonne14157</t>
  </si>
  <si>
    <t>Colonne14158</t>
  </si>
  <si>
    <t>Colonne14159</t>
  </si>
  <si>
    <t>Colonne14160</t>
  </si>
  <si>
    <t>Colonne14161</t>
  </si>
  <si>
    <t>Colonne14162</t>
  </si>
  <si>
    <t>Colonne14163</t>
  </si>
  <si>
    <t>Colonne14164</t>
  </si>
  <si>
    <t>Colonne14165</t>
  </si>
  <si>
    <t>Colonne14166</t>
  </si>
  <si>
    <t>Colonne14167</t>
  </si>
  <si>
    <t>Colonne14168</t>
  </si>
  <si>
    <t>Colonne14169</t>
  </si>
  <si>
    <t>Colonne14170</t>
  </si>
  <si>
    <t>Colonne14171</t>
  </si>
  <si>
    <t>Colonne14172</t>
  </si>
  <si>
    <t>Colonne14173</t>
  </si>
  <si>
    <t>Colonne14174</t>
  </si>
  <si>
    <t>Colonne14175</t>
  </si>
  <si>
    <t>Colonne14176</t>
  </si>
  <si>
    <t>Colonne14177</t>
  </si>
  <si>
    <t>Colonne14178</t>
  </si>
  <si>
    <t>Colonne14179</t>
  </si>
  <si>
    <t>Colonne14180</t>
  </si>
  <si>
    <t>Colonne14181</t>
  </si>
  <si>
    <t>Colonne14182</t>
  </si>
  <si>
    <t>Colonne14183</t>
  </si>
  <si>
    <t>Colonne14184</t>
  </si>
  <si>
    <t>Colonne14185</t>
  </si>
  <si>
    <t>Colonne14186</t>
  </si>
  <si>
    <t>Colonne14187</t>
  </si>
  <si>
    <t>Colonne14188</t>
  </si>
  <si>
    <t>Colonne14189</t>
  </si>
  <si>
    <t>Colonne14190</t>
  </si>
  <si>
    <t>Colonne14191</t>
  </si>
  <si>
    <t>Colonne14192</t>
  </si>
  <si>
    <t>Colonne14193</t>
  </si>
  <si>
    <t>Colonne14194</t>
  </si>
  <si>
    <t>Colonne14195</t>
  </si>
  <si>
    <t>Colonne14196</t>
  </si>
  <si>
    <t>Colonne14197</t>
  </si>
  <si>
    <t>Colonne14198</t>
  </si>
  <si>
    <t>Colonne14199</t>
  </si>
  <si>
    <t>Colonne14200</t>
  </si>
  <si>
    <t>Colonne14201</t>
  </si>
  <si>
    <t>Colonne14202</t>
  </si>
  <si>
    <t>Colonne14203</t>
  </si>
  <si>
    <t>Colonne14204</t>
  </si>
  <si>
    <t>Colonne14205</t>
  </si>
  <si>
    <t>Colonne14206</t>
  </si>
  <si>
    <t>Colonne14207</t>
  </si>
  <si>
    <t>Colonne14208</t>
  </si>
  <si>
    <t>Colonne14209</t>
  </si>
  <si>
    <t>Colonne14210</t>
  </si>
  <si>
    <t>Colonne14211</t>
  </si>
  <si>
    <t>Colonne14212</t>
  </si>
  <si>
    <t>Colonne14213</t>
  </si>
  <si>
    <t>Colonne14214</t>
  </si>
  <si>
    <t>Colonne14215</t>
  </si>
  <si>
    <t>Colonne14216</t>
  </si>
  <si>
    <t>Colonne14217</t>
  </si>
  <si>
    <t>Colonne14218</t>
  </si>
  <si>
    <t>Colonne14219</t>
  </si>
  <si>
    <t>Colonne14220</t>
  </si>
  <si>
    <t>Colonne14221</t>
  </si>
  <si>
    <t>Colonne14222</t>
  </si>
  <si>
    <t>Colonne14223</t>
  </si>
  <si>
    <t>Colonne14224</t>
  </si>
  <si>
    <t>Colonne14225</t>
  </si>
  <si>
    <t>Colonne14226</t>
  </si>
  <si>
    <t>Colonne14227</t>
  </si>
  <si>
    <t>Colonne14228</t>
  </si>
  <si>
    <t>Colonne14229</t>
  </si>
  <si>
    <t>Colonne14230</t>
  </si>
  <si>
    <t>Colonne14231</t>
  </si>
  <si>
    <t>Colonne14232</t>
  </si>
  <si>
    <t>Colonne14233</t>
  </si>
  <si>
    <t>Colonne14234</t>
  </si>
  <si>
    <t>Colonne14235</t>
  </si>
  <si>
    <t>Colonne14236</t>
  </si>
  <si>
    <t>Colonne14237</t>
  </si>
  <si>
    <t>Colonne14238</t>
  </si>
  <si>
    <t>Colonne14239</t>
  </si>
  <si>
    <t>Colonne14240</t>
  </si>
  <si>
    <t>Colonne14241</t>
  </si>
  <si>
    <t>Colonne14242</t>
  </si>
  <si>
    <t>Colonne14243</t>
  </si>
  <si>
    <t>Colonne14244</t>
  </si>
  <si>
    <t>Colonne14245</t>
  </si>
  <si>
    <t>Colonne14246</t>
  </si>
  <si>
    <t>Colonne14247</t>
  </si>
  <si>
    <t>Colonne14248</t>
  </si>
  <si>
    <t>Colonne14249</t>
  </si>
  <si>
    <t>Colonne14250</t>
  </si>
  <si>
    <t>Colonne14251</t>
  </si>
  <si>
    <t>Colonne14252</t>
  </si>
  <si>
    <t>Colonne14253</t>
  </si>
  <si>
    <t>Colonne14254</t>
  </si>
  <si>
    <t>Colonne14255</t>
  </si>
  <si>
    <t>Colonne14256</t>
  </si>
  <si>
    <t>Colonne14257</t>
  </si>
  <si>
    <t>Colonne14258</t>
  </si>
  <si>
    <t>Colonne14259</t>
  </si>
  <si>
    <t>Colonne14260</t>
  </si>
  <si>
    <t>Colonne14261</t>
  </si>
  <si>
    <t>Colonne14262</t>
  </si>
  <si>
    <t>Colonne14263</t>
  </si>
  <si>
    <t>Colonne14264</t>
  </si>
  <si>
    <t>Colonne14265</t>
  </si>
  <si>
    <t>Colonne14266</t>
  </si>
  <si>
    <t>Colonne14267</t>
  </si>
  <si>
    <t>Colonne14268</t>
  </si>
  <si>
    <t>Colonne14269</t>
  </si>
  <si>
    <t>Colonne14270</t>
  </si>
  <si>
    <t>Colonne14271</t>
  </si>
  <si>
    <t>Colonne14272</t>
  </si>
  <si>
    <t>Colonne14273</t>
  </si>
  <si>
    <t>Colonne14274</t>
  </si>
  <si>
    <t>Colonne14275</t>
  </si>
  <si>
    <t>Colonne14276</t>
  </si>
  <si>
    <t>Colonne14277</t>
  </si>
  <si>
    <t>Colonne14278</t>
  </si>
  <si>
    <t>Colonne14279</t>
  </si>
  <si>
    <t>Colonne14280</t>
  </si>
  <si>
    <t>Colonne14281</t>
  </si>
  <si>
    <t>Colonne14282</t>
  </si>
  <si>
    <t>Colonne14283</t>
  </si>
  <si>
    <t>Colonne14284</t>
  </si>
  <si>
    <t>Colonne14285</t>
  </si>
  <si>
    <t>Colonne14286</t>
  </si>
  <si>
    <t>Colonne14287</t>
  </si>
  <si>
    <t>Colonne14288</t>
  </si>
  <si>
    <t>Colonne14289</t>
  </si>
  <si>
    <t>Colonne14290</t>
  </si>
  <si>
    <t>Colonne14291</t>
  </si>
  <si>
    <t>Colonne14292</t>
  </si>
  <si>
    <t>Colonne14293</t>
  </si>
  <si>
    <t>Colonne14294</t>
  </si>
  <si>
    <t>Colonne14295</t>
  </si>
  <si>
    <t>Colonne14296</t>
  </si>
  <si>
    <t>Colonne14297</t>
  </si>
  <si>
    <t>Colonne14298</t>
  </si>
  <si>
    <t>Colonne14299</t>
  </si>
  <si>
    <t>Colonne14300</t>
  </si>
  <si>
    <t>Colonne14301</t>
  </si>
  <si>
    <t>Colonne14302</t>
  </si>
  <si>
    <t>Colonne14303</t>
  </si>
  <si>
    <t>Colonne14304</t>
  </si>
  <si>
    <t>Colonne14305</t>
  </si>
  <si>
    <t>Colonne14306</t>
  </si>
  <si>
    <t>Colonne14307</t>
  </si>
  <si>
    <t>Colonne14308</t>
  </si>
  <si>
    <t>Colonne14309</t>
  </si>
  <si>
    <t>Colonne14310</t>
  </si>
  <si>
    <t>Colonne14311</t>
  </si>
  <si>
    <t>Colonne14312</t>
  </si>
  <si>
    <t>Colonne14313</t>
  </si>
  <si>
    <t>Colonne14314</t>
  </si>
  <si>
    <t>Colonne14315</t>
  </si>
  <si>
    <t>Colonne14316</t>
  </si>
  <si>
    <t>Colonne14317</t>
  </si>
  <si>
    <t>Colonne14318</t>
  </si>
  <si>
    <t>Colonne14319</t>
  </si>
  <si>
    <t>Colonne14320</t>
  </si>
  <si>
    <t>Colonne14321</t>
  </si>
  <si>
    <t>Colonne14322</t>
  </si>
  <si>
    <t>Colonne14323</t>
  </si>
  <si>
    <t>Colonne14324</t>
  </si>
  <si>
    <t>Colonne14325</t>
  </si>
  <si>
    <t>Colonne14326</t>
  </si>
  <si>
    <t>Colonne14327</t>
  </si>
  <si>
    <t>Colonne14328</t>
  </si>
  <si>
    <t>Colonne14329</t>
  </si>
  <si>
    <t>Colonne14330</t>
  </si>
  <si>
    <t>Colonne14331</t>
  </si>
  <si>
    <t>Colonne14332</t>
  </si>
  <si>
    <t>Colonne14333</t>
  </si>
  <si>
    <t>Colonne14334</t>
  </si>
  <si>
    <t>Colonne14335</t>
  </si>
  <si>
    <t>Colonne14336</t>
  </si>
  <si>
    <t>Colonne14337</t>
  </si>
  <si>
    <t>Colonne14338</t>
  </si>
  <si>
    <t>Colonne14339</t>
  </si>
  <si>
    <t>Colonne14340</t>
  </si>
  <si>
    <t>Colonne14341</t>
  </si>
  <si>
    <t>Colonne14342</t>
  </si>
  <si>
    <t>Colonne14343</t>
  </si>
  <si>
    <t>Colonne14344</t>
  </si>
  <si>
    <t>Colonne14345</t>
  </si>
  <si>
    <t>Colonne14346</t>
  </si>
  <si>
    <t>Colonne14347</t>
  </si>
  <si>
    <t>Colonne14348</t>
  </si>
  <si>
    <t>Colonne14349</t>
  </si>
  <si>
    <t>Colonne14350</t>
  </si>
  <si>
    <t>Colonne14351</t>
  </si>
  <si>
    <t>Colonne14352</t>
  </si>
  <si>
    <t>Colonne14353</t>
  </si>
  <si>
    <t>Colonne14354</t>
  </si>
  <si>
    <t>Colonne14355</t>
  </si>
  <si>
    <t>Colonne14356</t>
  </si>
  <si>
    <t>Colonne14357</t>
  </si>
  <si>
    <t>Colonne14358</t>
  </si>
  <si>
    <t>Colonne14359</t>
  </si>
  <si>
    <t>Colonne14360</t>
  </si>
  <si>
    <t>Colonne14361</t>
  </si>
  <si>
    <t>Colonne14362</t>
  </si>
  <si>
    <t>Colonne14363</t>
  </si>
  <si>
    <t>Colonne14364</t>
  </si>
  <si>
    <t>Colonne14365</t>
  </si>
  <si>
    <t>Colonne14366</t>
  </si>
  <si>
    <t>Colonne14367</t>
  </si>
  <si>
    <t>Colonne14368</t>
  </si>
  <si>
    <t>Colonne14369</t>
  </si>
  <si>
    <t>Colonne14370</t>
  </si>
  <si>
    <t>Colonne14371</t>
  </si>
  <si>
    <t>Colonne14372</t>
  </si>
  <si>
    <t>Colonne14373</t>
  </si>
  <si>
    <t>Colonne14374</t>
  </si>
  <si>
    <t>Colonne14375</t>
  </si>
  <si>
    <t>Colonne14376</t>
  </si>
  <si>
    <t>Colonne14377</t>
  </si>
  <si>
    <t>Colonne14378</t>
  </si>
  <si>
    <t>Colonne14379</t>
  </si>
  <si>
    <t>Colonne14380</t>
  </si>
  <si>
    <t>Colonne14381</t>
  </si>
  <si>
    <t>Colonne14382</t>
  </si>
  <si>
    <t>Colonne14383</t>
  </si>
  <si>
    <t>Colonne14384</t>
  </si>
  <si>
    <t>Colonne14385</t>
  </si>
  <si>
    <t>Colonne14386</t>
  </si>
  <si>
    <t>Colonne14387</t>
  </si>
  <si>
    <t>Colonne14388</t>
  </si>
  <si>
    <t>Colonne14389</t>
  </si>
  <si>
    <t>Colonne14390</t>
  </si>
  <si>
    <t>Colonne14391</t>
  </si>
  <si>
    <t>Colonne14392</t>
  </si>
  <si>
    <t>Colonne14393</t>
  </si>
  <si>
    <t>Colonne14394</t>
  </si>
  <si>
    <t>Colonne14395</t>
  </si>
  <si>
    <t>Colonne14396</t>
  </si>
  <si>
    <t>Colonne14397</t>
  </si>
  <si>
    <t>Colonne14398</t>
  </si>
  <si>
    <t>Colonne14399</t>
  </si>
  <si>
    <t>Colonne14400</t>
  </si>
  <si>
    <t>Colonne14401</t>
  </si>
  <si>
    <t>Colonne14402</t>
  </si>
  <si>
    <t>Colonne14403</t>
  </si>
  <si>
    <t>Colonne14404</t>
  </si>
  <si>
    <t>Colonne14405</t>
  </si>
  <si>
    <t>Colonne14406</t>
  </si>
  <si>
    <t>Colonne14407</t>
  </si>
  <si>
    <t>Colonne14408</t>
  </si>
  <si>
    <t>Colonne14409</t>
  </si>
  <si>
    <t>Colonne14410</t>
  </si>
  <si>
    <t>Colonne14411</t>
  </si>
  <si>
    <t>Colonne14412</t>
  </si>
  <si>
    <t>Colonne14413</t>
  </si>
  <si>
    <t>Colonne14414</t>
  </si>
  <si>
    <t>Colonne14415</t>
  </si>
  <si>
    <t>Colonne14416</t>
  </si>
  <si>
    <t>Colonne14417</t>
  </si>
  <si>
    <t>Colonne14418</t>
  </si>
  <si>
    <t>Colonne14419</t>
  </si>
  <si>
    <t>Colonne14420</t>
  </si>
  <si>
    <t>Colonne14421</t>
  </si>
  <si>
    <t>Colonne14422</t>
  </si>
  <si>
    <t>Colonne14423</t>
  </si>
  <si>
    <t>Colonne14424</t>
  </si>
  <si>
    <t>Colonne14425</t>
  </si>
  <si>
    <t>Colonne14426</t>
  </si>
  <si>
    <t>Colonne14427</t>
  </si>
  <si>
    <t>Colonne14428</t>
  </si>
  <si>
    <t>Colonne14429</t>
  </si>
  <si>
    <t>Colonne14430</t>
  </si>
  <si>
    <t>Colonne14431</t>
  </si>
  <si>
    <t>Colonne14432</t>
  </si>
  <si>
    <t>Colonne14433</t>
  </si>
  <si>
    <t>Colonne14434</t>
  </si>
  <si>
    <t>Colonne14435</t>
  </si>
  <si>
    <t>Colonne14436</t>
  </si>
  <si>
    <t>Colonne14437</t>
  </si>
  <si>
    <t>Colonne14438</t>
  </si>
  <si>
    <t>Colonne14439</t>
  </si>
  <si>
    <t>Colonne14440</t>
  </si>
  <si>
    <t>Colonne14441</t>
  </si>
  <si>
    <t>Colonne14442</t>
  </si>
  <si>
    <t>Colonne14443</t>
  </si>
  <si>
    <t>Colonne14444</t>
  </si>
  <si>
    <t>Colonne14445</t>
  </si>
  <si>
    <t>Colonne14446</t>
  </si>
  <si>
    <t>Colonne14447</t>
  </si>
  <si>
    <t>Colonne14448</t>
  </si>
  <si>
    <t>Colonne14449</t>
  </si>
  <si>
    <t>Colonne14450</t>
  </si>
  <si>
    <t>Colonne14451</t>
  </si>
  <si>
    <t>Colonne14452</t>
  </si>
  <si>
    <t>Colonne14453</t>
  </si>
  <si>
    <t>Colonne14454</t>
  </si>
  <si>
    <t>Colonne14455</t>
  </si>
  <si>
    <t>Colonne14456</t>
  </si>
  <si>
    <t>Colonne14457</t>
  </si>
  <si>
    <t>Colonne14458</t>
  </si>
  <si>
    <t>Colonne14459</t>
  </si>
  <si>
    <t>Colonne14460</t>
  </si>
  <si>
    <t>Colonne14461</t>
  </si>
  <si>
    <t>Colonne14462</t>
  </si>
  <si>
    <t>Colonne14463</t>
  </si>
  <si>
    <t>Colonne14464</t>
  </si>
  <si>
    <t>Colonne14465</t>
  </si>
  <si>
    <t>Colonne14466</t>
  </si>
  <si>
    <t>Colonne14467</t>
  </si>
  <si>
    <t>Colonne14468</t>
  </si>
  <si>
    <t>Colonne14469</t>
  </si>
  <si>
    <t>Colonne14470</t>
  </si>
  <si>
    <t>Colonne14471</t>
  </si>
  <si>
    <t>Colonne14472</t>
  </si>
  <si>
    <t>Colonne14473</t>
  </si>
  <si>
    <t>Colonne14474</t>
  </si>
  <si>
    <t>Colonne14475</t>
  </si>
  <si>
    <t>Colonne14476</t>
  </si>
  <si>
    <t>Colonne14477</t>
  </si>
  <si>
    <t>Colonne14478</t>
  </si>
  <si>
    <t>Colonne14479</t>
  </si>
  <si>
    <t>Colonne14480</t>
  </si>
  <si>
    <t>Colonne14481</t>
  </si>
  <si>
    <t>Colonne14482</t>
  </si>
  <si>
    <t>Colonne14483</t>
  </si>
  <si>
    <t>Colonne14484</t>
  </si>
  <si>
    <t>Colonne14485</t>
  </si>
  <si>
    <t>Colonne14486</t>
  </si>
  <si>
    <t>Colonne14487</t>
  </si>
  <si>
    <t>Colonne14488</t>
  </si>
  <si>
    <t>Colonne14489</t>
  </si>
  <si>
    <t>Colonne14490</t>
  </si>
  <si>
    <t>Colonne14491</t>
  </si>
  <si>
    <t>Colonne14492</t>
  </si>
  <si>
    <t>Colonne14493</t>
  </si>
  <si>
    <t>Colonne14494</t>
  </si>
  <si>
    <t>Colonne14495</t>
  </si>
  <si>
    <t>Colonne14496</t>
  </si>
  <si>
    <t>Colonne14497</t>
  </si>
  <si>
    <t>Colonne14498</t>
  </si>
  <si>
    <t>Colonne14499</t>
  </si>
  <si>
    <t>Colonne14500</t>
  </si>
  <si>
    <t>Colonne14501</t>
  </si>
  <si>
    <t>Colonne14502</t>
  </si>
  <si>
    <t>Colonne14503</t>
  </si>
  <si>
    <t>Colonne14504</t>
  </si>
  <si>
    <t>Colonne14505</t>
  </si>
  <si>
    <t>Colonne14506</t>
  </si>
  <si>
    <t>Colonne14507</t>
  </si>
  <si>
    <t>Colonne14508</t>
  </si>
  <si>
    <t>Colonne14509</t>
  </si>
  <si>
    <t>Colonne14510</t>
  </si>
  <si>
    <t>Colonne14511</t>
  </si>
  <si>
    <t>Colonne14512</t>
  </si>
  <si>
    <t>Colonne14513</t>
  </si>
  <si>
    <t>Colonne14514</t>
  </si>
  <si>
    <t>Colonne14515</t>
  </si>
  <si>
    <t>Colonne14516</t>
  </si>
  <si>
    <t>Colonne14517</t>
  </si>
  <si>
    <t>Colonne14518</t>
  </si>
  <si>
    <t>Colonne14519</t>
  </si>
  <si>
    <t>Colonne14520</t>
  </si>
  <si>
    <t>Colonne14521</t>
  </si>
  <si>
    <t>Colonne14522</t>
  </si>
  <si>
    <t>Colonne14523</t>
  </si>
  <si>
    <t>Colonne14524</t>
  </si>
  <si>
    <t>Colonne14525</t>
  </si>
  <si>
    <t>Colonne14526</t>
  </si>
  <si>
    <t>Colonne14527</t>
  </si>
  <si>
    <t>Colonne14528</t>
  </si>
  <si>
    <t>Colonne14529</t>
  </si>
  <si>
    <t>Colonne14530</t>
  </si>
  <si>
    <t>Colonne14531</t>
  </si>
  <si>
    <t>Colonne14532</t>
  </si>
  <si>
    <t>Colonne14533</t>
  </si>
  <si>
    <t>Colonne14534</t>
  </si>
  <si>
    <t>Colonne14535</t>
  </si>
  <si>
    <t>Colonne14536</t>
  </si>
  <si>
    <t>Colonne14537</t>
  </si>
  <si>
    <t>Colonne14538</t>
  </si>
  <si>
    <t>Colonne14539</t>
  </si>
  <si>
    <t>Colonne14540</t>
  </si>
  <si>
    <t>Colonne14541</t>
  </si>
  <si>
    <t>Colonne14542</t>
  </si>
  <si>
    <t>Colonne14543</t>
  </si>
  <si>
    <t>Colonne14544</t>
  </si>
  <si>
    <t>Colonne14545</t>
  </si>
  <si>
    <t>Colonne14546</t>
  </si>
  <si>
    <t>Colonne14547</t>
  </si>
  <si>
    <t>Colonne14548</t>
  </si>
  <si>
    <t>Colonne14549</t>
  </si>
  <si>
    <t>Colonne14550</t>
  </si>
  <si>
    <t>Colonne14551</t>
  </si>
  <si>
    <t>Colonne14552</t>
  </si>
  <si>
    <t>Colonne14553</t>
  </si>
  <si>
    <t>Colonne14554</t>
  </si>
  <si>
    <t>Colonne14555</t>
  </si>
  <si>
    <t>Colonne14556</t>
  </si>
  <si>
    <t>Colonne14557</t>
  </si>
  <si>
    <t>Colonne14558</t>
  </si>
  <si>
    <t>Colonne14559</t>
  </si>
  <si>
    <t>Colonne14560</t>
  </si>
  <si>
    <t>Colonne14561</t>
  </si>
  <si>
    <t>Colonne14562</t>
  </si>
  <si>
    <t>Colonne14563</t>
  </si>
  <si>
    <t>Colonne14564</t>
  </si>
  <si>
    <t>Colonne14565</t>
  </si>
  <si>
    <t>Colonne14566</t>
  </si>
  <si>
    <t>Colonne14567</t>
  </si>
  <si>
    <t>Colonne14568</t>
  </si>
  <si>
    <t>Colonne14569</t>
  </si>
  <si>
    <t>Colonne14570</t>
  </si>
  <si>
    <t>Colonne14571</t>
  </si>
  <si>
    <t>Colonne14572</t>
  </si>
  <si>
    <t>Colonne14573</t>
  </si>
  <si>
    <t>Colonne14574</t>
  </si>
  <si>
    <t>Colonne14575</t>
  </si>
  <si>
    <t>Colonne14576</t>
  </si>
  <si>
    <t>Colonne14577</t>
  </si>
  <si>
    <t>Colonne14578</t>
  </si>
  <si>
    <t>Colonne14579</t>
  </si>
  <si>
    <t>Colonne14580</t>
  </si>
  <si>
    <t>Colonne14581</t>
  </si>
  <si>
    <t>Colonne14582</t>
  </si>
  <si>
    <t>Colonne14583</t>
  </si>
  <si>
    <t>Colonne14584</t>
  </si>
  <si>
    <t>Colonne14585</t>
  </si>
  <si>
    <t>Colonne14586</t>
  </si>
  <si>
    <t>Colonne14587</t>
  </si>
  <si>
    <t>Colonne14588</t>
  </si>
  <si>
    <t>Colonne14589</t>
  </si>
  <si>
    <t>Colonne14590</t>
  </si>
  <si>
    <t>Colonne14591</t>
  </si>
  <si>
    <t>Colonne14592</t>
  </si>
  <si>
    <t>Colonne14593</t>
  </si>
  <si>
    <t>Colonne14594</t>
  </si>
  <si>
    <t>Colonne14595</t>
  </si>
  <si>
    <t>Colonne14596</t>
  </si>
  <si>
    <t>Colonne14597</t>
  </si>
  <si>
    <t>Colonne14598</t>
  </si>
  <si>
    <t>Colonne14599</t>
  </si>
  <si>
    <t>Colonne14600</t>
  </si>
  <si>
    <t>Colonne14601</t>
  </si>
  <si>
    <t>Colonne14602</t>
  </si>
  <si>
    <t>Colonne14603</t>
  </si>
  <si>
    <t>Colonne14604</t>
  </si>
  <si>
    <t>Colonne14605</t>
  </si>
  <si>
    <t>Colonne14606</t>
  </si>
  <si>
    <t>Colonne14607</t>
  </si>
  <si>
    <t>Colonne14608</t>
  </si>
  <si>
    <t>Colonne14609</t>
  </si>
  <si>
    <t>Colonne14610</t>
  </si>
  <si>
    <t>Colonne14611</t>
  </si>
  <si>
    <t>Colonne14612</t>
  </si>
  <si>
    <t>Colonne14613</t>
  </si>
  <si>
    <t>Colonne14614</t>
  </si>
  <si>
    <t>Colonne14615</t>
  </si>
  <si>
    <t>Colonne14616</t>
  </si>
  <si>
    <t>Colonne14617</t>
  </si>
  <si>
    <t>Colonne14618</t>
  </si>
  <si>
    <t>Colonne14619</t>
  </si>
  <si>
    <t>Colonne14620</t>
  </si>
  <si>
    <t>Colonne14621</t>
  </si>
  <si>
    <t>Colonne14622</t>
  </si>
  <si>
    <t>Colonne14623</t>
  </si>
  <si>
    <t>Colonne14624</t>
  </si>
  <si>
    <t>Colonne14625</t>
  </si>
  <si>
    <t>Colonne14626</t>
  </si>
  <si>
    <t>Colonne14627</t>
  </si>
  <si>
    <t>Colonne14628</t>
  </si>
  <si>
    <t>Colonne14629</t>
  </si>
  <si>
    <t>Colonne14630</t>
  </si>
  <si>
    <t>Colonne14631</t>
  </si>
  <si>
    <t>Colonne14632</t>
  </si>
  <si>
    <t>Colonne14633</t>
  </si>
  <si>
    <t>Colonne14634</t>
  </si>
  <si>
    <t>Colonne14635</t>
  </si>
  <si>
    <t>Colonne14636</t>
  </si>
  <si>
    <t>Colonne14637</t>
  </si>
  <si>
    <t>Colonne14638</t>
  </si>
  <si>
    <t>Colonne14639</t>
  </si>
  <si>
    <t>Colonne14640</t>
  </si>
  <si>
    <t>Colonne14641</t>
  </si>
  <si>
    <t>Colonne14642</t>
  </si>
  <si>
    <t>Colonne14643</t>
  </si>
  <si>
    <t>Colonne14644</t>
  </si>
  <si>
    <t>Colonne14645</t>
  </si>
  <si>
    <t>Colonne14646</t>
  </si>
  <si>
    <t>Colonne14647</t>
  </si>
  <si>
    <t>Colonne14648</t>
  </si>
  <si>
    <t>Colonne14649</t>
  </si>
  <si>
    <t>Colonne14650</t>
  </si>
  <si>
    <t>Colonne14651</t>
  </si>
  <si>
    <t>Colonne14652</t>
  </si>
  <si>
    <t>Colonne14653</t>
  </si>
  <si>
    <t>Colonne14654</t>
  </si>
  <si>
    <t>Colonne14655</t>
  </si>
  <si>
    <t>Colonne14656</t>
  </si>
  <si>
    <t>Colonne14657</t>
  </si>
  <si>
    <t>Colonne14658</t>
  </si>
  <si>
    <t>Colonne14659</t>
  </si>
  <si>
    <t>Colonne14660</t>
  </si>
  <si>
    <t>Colonne14661</t>
  </si>
  <si>
    <t>Colonne14662</t>
  </si>
  <si>
    <t>Colonne14663</t>
  </si>
  <si>
    <t>Colonne14664</t>
  </si>
  <si>
    <t>Colonne14665</t>
  </si>
  <si>
    <t>Colonne14666</t>
  </si>
  <si>
    <t>Colonne14667</t>
  </si>
  <si>
    <t>Colonne14668</t>
  </si>
  <si>
    <t>Colonne14669</t>
  </si>
  <si>
    <t>Colonne14670</t>
  </si>
  <si>
    <t>Colonne14671</t>
  </si>
  <si>
    <t>Colonne14672</t>
  </si>
  <si>
    <t>Colonne14673</t>
  </si>
  <si>
    <t>Colonne14674</t>
  </si>
  <si>
    <t>Colonne14675</t>
  </si>
  <si>
    <t>Colonne14676</t>
  </si>
  <si>
    <t>Colonne14677</t>
  </si>
  <si>
    <t>Colonne14678</t>
  </si>
  <si>
    <t>Colonne14679</t>
  </si>
  <si>
    <t>Colonne14680</t>
  </si>
  <si>
    <t>Colonne14681</t>
  </si>
  <si>
    <t>Colonne14682</t>
  </si>
  <si>
    <t>Colonne14683</t>
  </si>
  <si>
    <t>Colonne14684</t>
  </si>
  <si>
    <t>Colonne14685</t>
  </si>
  <si>
    <t>Colonne14686</t>
  </si>
  <si>
    <t>Colonne14687</t>
  </si>
  <si>
    <t>Colonne14688</t>
  </si>
  <si>
    <t>Colonne14689</t>
  </si>
  <si>
    <t>Colonne14690</t>
  </si>
  <si>
    <t>Colonne14691</t>
  </si>
  <si>
    <t>Colonne14692</t>
  </si>
  <si>
    <t>Colonne14693</t>
  </si>
  <si>
    <t>Colonne14694</t>
  </si>
  <si>
    <t>Colonne14695</t>
  </si>
  <si>
    <t>Colonne14696</t>
  </si>
  <si>
    <t>Colonne14697</t>
  </si>
  <si>
    <t>Colonne14698</t>
  </si>
  <si>
    <t>Colonne14699</t>
  </si>
  <si>
    <t>Colonne14700</t>
  </si>
  <si>
    <t>Colonne14701</t>
  </si>
  <si>
    <t>Colonne14702</t>
  </si>
  <si>
    <t>Colonne14703</t>
  </si>
  <si>
    <t>Colonne14704</t>
  </si>
  <si>
    <t>Colonne14705</t>
  </si>
  <si>
    <t>Colonne14706</t>
  </si>
  <si>
    <t>Colonne14707</t>
  </si>
  <si>
    <t>Colonne14708</t>
  </si>
  <si>
    <t>Colonne14709</t>
  </si>
  <si>
    <t>Colonne14710</t>
  </si>
  <si>
    <t>Colonne14711</t>
  </si>
  <si>
    <t>Colonne14712</t>
  </si>
  <si>
    <t>Colonne14713</t>
  </si>
  <si>
    <t>Colonne14714</t>
  </si>
  <si>
    <t>Colonne14715</t>
  </si>
  <si>
    <t>Colonne14716</t>
  </si>
  <si>
    <t>Colonne14717</t>
  </si>
  <si>
    <t>Colonne14718</t>
  </si>
  <si>
    <t>Colonne14719</t>
  </si>
  <si>
    <t>Colonne14720</t>
  </si>
  <si>
    <t>Colonne14721</t>
  </si>
  <si>
    <t>Colonne14722</t>
  </si>
  <si>
    <t>Colonne14723</t>
  </si>
  <si>
    <t>Colonne14724</t>
  </si>
  <si>
    <t>Colonne14725</t>
  </si>
  <si>
    <t>Colonne14726</t>
  </si>
  <si>
    <t>Colonne14727</t>
  </si>
  <si>
    <t>Colonne14728</t>
  </si>
  <si>
    <t>Colonne14729</t>
  </si>
  <si>
    <t>Colonne14730</t>
  </si>
  <si>
    <t>Colonne14731</t>
  </si>
  <si>
    <t>Colonne14732</t>
  </si>
  <si>
    <t>Colonne14733</t>
  </si>
  <si>
    <t>Colonne14734</t>
  </si>
  <si>
    <t>Colonne14735</t>
  </si>
  <si>
    <t>Colonne14736</t>
  </si>
  <si>
    <t>Colonne14737</t>
  </si>
  <si>
    <t>Colonne14738</t>
  </si>
  <si>
    <t>Colonne14739</t>
  </si>
  <si>
    <t>Colonne14740</t>
  </si>
  <si>
    <t>Colonne14741</t>
  </si>
  <si>
    <t>Colonne14742</t>
  </si>
  <si>
    <t>Colonne14743</t>
  </si>
  <si>
    <t>Colonne14744</t>
  </si>
  <si>
    <t>Colonne14745</t>
  </si>
  <si>
    <t>Colonne14746</t>
  </si>
  <si>
    <t>Colonne14747</t>
  </si>
  <si>
    <t>Colonne14748</t>
  </si>
  <si>
    <t>Colonne14749</t>
  </si>
  <si>
    <t>Colonne14750</t>
  </si>
  <si>
    <t>Colonne14751</t>
  </si>
  <si>
    <t>Colonne14752</t>
  </si>
  <si>
    <t>Colonne14753</t>
  </si>
  <si>
    <t>Colonne14754</t>
  </si>
  <si>
    <t>Colonne14755</t>
  </si>
  <si>
    <t>Colonne14756</t>
  </si>
  <si>
    <t>Colonne14757</t>
  </si>
  <si>
    <t>Colonne14758</t>
  </si>
  <si>
    <t>Colonne14759</t>
  </si>
  <si>
    <t>Colonne14760</t>
  </si>
  <si>
    <t>Colonne14761</t>
  </si>
  <si>
    <t>Colonne14762</t>
  </si>
  <si>
    <t>Colonne14763</t>
  </si>
  <si>
    <t>Colonne14764</t>
  </si>
  <si>
    <t>Colonne14765</t>
  </si>
  <si>
    <t>Colonne14766</t>
  </si>
  <si>
    <t>Colonne14767</t>
  </si>
  <si>
    <t>Colonne14768</t>
  </si>
  <si>
    <t>Colonne14769</t>
  </si>
  <si>
    <t>Colonne14770</t>
  </si>
  <si>
    <t>Colonne14771</t>
  </si>
  <si>
    <t>Colonne14772</t>
  </si>
  <si>
    <t>Colonne14773</t>
  </si>
  <si>
    <t>Colonne14774</t>
  </si>
  <si>
    <t>Colonne14775</t>
  </si>
  <si>
    <t>Colonne14776</t>
  </si>
  <si>
    <t>Colonne14777</t>
  </si>
  <si>
    <t>Colonne14778</t>
  </si>
  <si>
    <t>Colonne14779</t>
  </si>
  <si>
    <t>Colonne14780</t>
  </si>
  <si>
    <t>Colonne14781</t>
  </si>
  <si>
    <t>Colonne14782</t>
  </si>
  <si>
    <t>Colonne14783</t>
  </si>
  <si>
    <t>Colonne14784</t>
  </si>
  <si>
    <t>Colonne14785</t>
  </si>
  <si>
    <t>Colonne14786</t>
  </si>
  <si>
    <t>Colonne14787</t>
  </si>
  <si>
    <t>Colonne14788</t>
  </si>
  <si>
    <t>Colonne14789</t>
  </si>
  <si>
    <t>Colonne14790</t>
  </si>
  <si>
    <t>Colonne14791</t>
  </si>
  <si>
    <t>Colonne14792</t>
  </si>
  <si>
    <t>Colonne14793</t>
  </si>
  <si>
    <t>Colonne14794</t>
  </si>
  <si>
    <t>Colonne14795</t>
  </si>
  <si>
    <t>Colonne14796</t>
  </si>
  <si>
    <t>Colonne14797</t>
  </si>
  <si>
    <t>Colonne14798</t>
  </si>
  <si>
    <t>Colonne14799</t>
  </si>
  <si>
    <t>Colonne14800</t>
  </si>
  <si>
    <t>Colonne14801</t>
  </si>
  <si>
    <t>Colonne14802</t>
  </si>
  <si>
    <t>Colonne14803</t>
  </si>
  <si>
    <t>Colonne14804</t>
  </si>
  <si>
    <t>Colonne14805</t>
  </si>
  <si>
    <t>Colonne14806</t>
  </si>
  <si>
    <t>Colonne14807</t>
  </si>
  <si>
    <t>Colonne14808</t>
  </si>
  <si>
    <t>Colonne14809</t>
  </si>
  <si>
    <t>Colonne14810</t>
  </si>
  <si>
    <t>Colonne14811</t>
  </si>
  <si>
    <t>Colonne14812</t>
  </si>
  <si>
    <t>Colonne14813</t>
  </si>
  <si>
    <t>Colonne14814</t>
  </si>
  <si>
    <t>Colonne14815</t>
  </si>
  <si>
    <t>Colonne14816</t>
  </si>
  <si>
    <t>Colonne14817</t>
  </si>
  <si>
    <t>Colonne14818</t>
  </si>
  <si>
    <t>Colonne14819</t>
  </si>
  <si>
    <t>Colonne14820</t>
  </si>
  <si>
    <t>Colonne14821</t>
  </si>
  <si>
    <t>Colonne14822</t>
  </si>
  <si>
    <t>Colonne14823</t>
  </si>
  <si>
    <t>Colonne14824</t>
  </si>
  <si>
    <t>Colonne14825</t>
  </si>
  <si>
    <t>Colonne14826</t>
  </si>
  <si>
    <t>Colonne14827</t>
  </si>
  <si>
    <t>Colonne14828</t>
  </si>
  <si>
    <t>Colonne14829</t>
  </si>
  <si>
    <t>Colonne14830</t>
  </si>
  <si>
    <t>Colonne14831</t>
  </si>
  <si>
    <t>Colonne14832</t>
  </si>
  <si>
    <t>Colonne14833</t>
  </si>
  <si>
    <t>Colonne14834</t>
  </si>
  <si>
    <t>Colonne14835</t>
  </si>
  <si>
    <t>Colonne14836</t>
  </si>
  <si>
    <t>Colonne14837</t>
  </si>
  <si>
    <t>Colonne14838</t>
  </si>
  <si>
    <t>Colonne14839</t>
  </si>
  <si>
    <t>Colonne14840</t>
  </si>
  <si>
    <t>Colonne14841</t>
  </si>
  <si>
    <t>Colonne14842</t>
  </si>
  <si>
    <t>Colonne14843</t>
  </si>
  <si>
    <t>Colonne14844</t>
  </si>
  <si>
    <t>Colonne14845</t>
  </si>
  <si>
    <t>Colonne14846</t>
  </si>
  <si>
    <t>Colonne14847</t>
  </si>
  <si>
    <t>Colonne14848</t>
  </si>
  <si>
    <t>Colonne14849</t>
  </si>
  <si>
    <t>Colonne14850</t>
  </si>
  <si>
    <t>Colonne14851</t>
  </si>
  <si>
    <t>Colonne14852</t>
  </si>
  <si>
    <t>Colonne14853</t>
  </si>
  <si>
    <t>Colonne14854</t>
  </si>
  <si>
    <t>Colonne14855</t>
  </si>
  <si>
    <t>Colonne14856</t>
  </si>
  <si>
    <t>Colonne14857</t>
  </si>
  <si>
    <t>Colonne14858</t>
  </si>
  <si>
    <t>Colonne14859</t>
  </si>
  <si>
    <t>Colonne14860</t>
  </si>
  <si>
    <t>Colonne14861</t>
  </si>
  <si>
    <t>Colonne14862</t>
  </si>
  <si>
    <t>Colonne14863</t>
  </si>
  <si>
    <t>Colonne14864</t>
  </si>
  <si>
    <t>Colonne14865</t>
  </si>
  <si>
    <t>Colonne14866</t>
  </si>
  <si>
    <t>Colonne14867</t>
  </si>
  <si>
    <t>Colonne14868</t>
  </si>
  <si>
    <t>Colonne14869</t>
  </si>
  <si>
    <t>Colonne14870</t>
  </si>
  <si>
    <t>Colonne14871</t>
  </si>
  <si>
    <t>Colonne14872</t>
  </si>
  <si>
    <t>Colonne14873</t>
  </si>
  <si>
    <t>Colonne14874</t>
  </si>
  <si>
    <t>Colonne14875</t>
  </si>
  <si>
    <t>Colonne14876</t>
  </si>
  <si>
    <t>Colonne14877</t>
  </si>
  <si>
    <t>Colonne14878</t>
  </si>
  <si>
    <t>Colonne14879</t>
  </si>
  <si>
    <t>Colonne14880</t>
  </si>
  <si>
    <t>Colonne14881</t>
  </si>
  <si>
    <t>Colonne14882</t>
  </si>
  <si>
    <t>Colonne14883</t>
  </si>
  <si>
    <t>Colonne14884</t>
  </si>
  <si>
    <t>Colonne14885</t>
  </si>
  <si>
    <t>Colonne14886</t>
  </si>
  <si>
    <t>Colonne14887</t>
  </si>
  <si>
    <t>Colonne14888</t>
  </si>
  <si>
    <t>Colonne14889</t>
  </si>
  <si>
    <t>Colonne14890</t>
  </si>
  <si>
    <t>Colonne14891</t>
  </si>
  <si>
    <t>Colonne14892</t>
  </si>
  <si>
    <t>Colonne14893</t>
  </si>
  <si>
    <t>Colonne14894</t>
  </si>
  <si>
    <t>Colonne14895</t>
  </si>
  <si>
    <t>Colonne14896</t>
  </si>
  <si>
    <t>Colonne14897</t>
  </si>
  <si>
    <t>Colonne14898</t>
  </si>
  <si>
    <t>Colonne14899</t>
  </si>
  <si>
    <t>Colonne14900</t>
  </si>
  <si>
    <t>Colonne14901</t>
  </si>
  <si>
    <t>Colonne14902</t>
  </si>
  <si>
    <t>Colonne14903</t>
  </si>
  <si>
    <t>Colonne14904</t>
  </si>
  <si>
    <t>Colonne14905</t>
  </si>
  <si>
    <t>Colonne14906</t>
  </si>
  <si>
    <t>Colonne14907</t>
  </si>
  <si>
    <t>Colonne14908</t>
  </si>
  <si>
    <t>Colonne14909</t>
  </si>
  <si>
    <t>Colonne14910</t>
  </si>
  <si>
    <t>Colonne14911</t>
  </si>
  <si>
    <t>Colonne14912</t>
  </si>
  <si>
    <t>Colonne14913</t>
  </si>
  <si>
    <t>Colonne14914</t>
  </si>
  <si>
    <t>Colonne14915</t>
  </si>
  <si>
    <t>Colonne14916</t>
  </si>
  <si>
    <t>Colonne14917</t>
  </si>
  <si>
    <t>Colonne14918</t>
  </si>
  <si>
    <t>Colonne14919</t>
  </si>
  <si>
    <t>Colonne14920</t>
  </si>
  <si>
    <t>Colonne14921</t>
  </si>
  <si>
    <t>Colonne14922</t>
  </si>
  <si>
    <t>Colonne14923</t>
  </si>
  <si>
    <t>Colonne14924</t>
  </si>
  <si>
    <t>Colonne14925</t>
  </si>
  <si>
    <t>Colonne14926</t>
  </si>
  <si>
    <t>Colonne14927</t>
  </si>
  <si>
    <t>Colonne14928</t>
  </si>
  <si>
    <t>Colonne14929</t>
  </si>
  <si>
    <t>Colonne14930</t>
  </si>
  <si>
    <t>Colonne14931</t>
  </si>
  <si>
    <t>Colonne14932</t>
  </si>
  <si>
    <t>Colonne14933</t>
  </si>
  <si>
    <t>Colonne14934</t>
  </si>
  <si>
    <t>Colonne14935</t>
  </si>
  <si>
    <t>Colonne14936</t>
  </si>
  <si>
    <t>Colonne14937</t>
  </si>
  <si>
    <t>Colonne14938</t>
  </si>
  <si>
    <t>Colonne14939</t>
  </si>
  <si>
    <t>Colonne14940</t>
  </si>
  <si>
    <t>Colonne14941</t>
  </si>
  <si>
    <t>Colonne14942</t>
  </si>
  <si>
    <t>Colonne14943</t>
  </si>
  <si>
    <t>Colonne14944</t>
  </si>
  <si>
    <t>Colonne14945</t>
  </si>
  <si>
    <t>Colonne14946</t>
  </si>
  <si>
    <t>Colonne14947</t>
  </si>
  <si>
    <t>Colonne14948</t>
  </si>
  <si>
    <t>Colonne14949</t>
  </si>
  <si>
    <t>Colonne14950</t>
  </si>
  <si>
    <t>Colonne14951</t>
  </si>
  <si>
    <t>Colonne14952</t>
  </si>
  <si>
    <t>Colonne14953</t>
  </si>
  <si>
    <t>Colonne14954</t>
  </si>
  <si>
    <t>Colonne14955</t>
  </si>
  <si>
    <t>Colonne14956</t>
  </si>
  <si>
    <t>Colonne14957</t>
  </si>
  <si>
    <t>Colonne14958</t>
  </si>
  <si>
    <t>Colonne14959</t>
  </si>
  <si>
    <t>Colonne14960</t>
  </si>
  <si>
    <t>Colonne14961</t>
  </si>
  <si>
    <t>Colonne14962</t>
  </si>
  <si>
    <t>Colonne14963</t>
  </si>
  <si>
    <t>Colonne14964</t>
  </si>
  <si>
    <t>Colonne14965</t>
  </si>
  <si>
    <t>Colonne14966</t>
  </si>
  <si>
    <t>Colonne14967</t>
  </si>
  <si>
    <t>Colonne14968</t>
  </si>
  <si>
    <t>Colonne14969</t>
  </si>
  <si>
    <t>Colonne14970</t>
  </si>
  <si>
    <t>Colonne14971</t>
  </si>
  <si>
    <t>Colonne14972</t>
  </si>
  <si>
    <t>Colonne14973</t>
  </si>
  <si>
    <t>Colonne14974</t>
  </si>
  <si>
    <t>Colonne14975</t>
  </si>
  <si>
    <t>Colonne14976</t>
  </si>
  <si>
    <t>Colonne14977</t>
  </si>
  <si>
    <t>Colonne14978</t>
  </si>
  <si>
    <t>Colonne14979</t>
  </si>
  <si>
    <t>Colonne14980</t>
  </si>
  <si>
    <t>Colonne14981</t>
  </si>
  <si>
    <t>Colonne14982</t>
  </si>
  <si>
    <t>Colonne14983</t>
  </si>
  <si>
    <t>Colonne14984</t>
  </si>
  <si>
    <t>Colonne14985</t>
  </si>
  <si>
    <t>Colonne14986</t>
  </si>
  <si>
    <t>Colonne14987</t>
  </si>
  <si>
    <t>Colonne14988</t>
  </si>
  <si>
    <t>Colonne14989</t>
  </si>
  <si>
    <t>Colonne14990</t>
  </si>
  <si>
    <t>Colonne14991</t>
  </si>
  <si>
    <t>Colonne14992</t>
  </si>
  <si>
    <t>Colonne14993</t>
  </si>
  <si>
    <t>Colonne14994</t>
  </si>
  <si>
    <t>Colonne14995</t>
  </si>
  <si>
    <t>Colonne14996</t>
  </si>
  <si>
    <t>Colonne14997</t>
  </si>
  <si>
    <t>Colonne14998</t>
  </si>
  <si>
    <t>Colonne14999</t>
  </si>
  <si>
    <t>Colonne15000</t>
  </si>
  <si>
    <t>Colonne15001</t>
  </si>
  <si>
    <t>Colonne15002</t>
  </si>
  <si>
    <t>Colonne15003</t>
  </si>
  <si>
    <t>Colonne15004</t>
  </si>
  <si>
    <t>Colonne15005</t>
  </si>
  <si>
    <t>Colonne15006</t>
  </si>
  <si>
    <t>Colonne15007</t>
  </si>
  <si>
    <t>Colonne15008</t>
  </si>
  <si>
    <t>Colonne15009</t>
  </si>
  <si>
    <t>Colonne15010</t>
  </si>
  <si>
    <t>Colonne15011</t>
  </si>
  <si>
    <t>Colonne15012</t>
  </si>
  <si>
    <t>Colonne15013</t>
  </si>
  <si>
    <t>Colonne15014</t>
  </si>
  <si>
    <t>Colonne15015</t>
  </si>
  <si>
    <t>Colonne15016</t>
  </si>
  <si>
    <t>Colonne15017</t>
  </si>
  <si>
    <t>Colonne15018</t>
  </si>
  <si>
    <t>Colonne15019</t>
  </si>
  <si>
    <t>Colonne15020</t>
  </si>
  <si>
    <t>Colonne15021</t>
  </si>
  <si>
    <t>Colonne15022</t>
  </si>
  <si>
    <t>Colonne15023</t>
  </si>
  <si>
    <t>Colonne15024</t>
  </si>
  <si>
    <t>Colonne15025</t>
  </si>
  <si>
    <t>Colonne15026</t>
  </si>
  <si>
    <t>Colonne15027</t>
  </si>
  <si>
    <t>Colonne15028</t>
  </si>
  <si>
    <t>Colonne15029</t>
  </si>
  <si>
    <t>Colonne15030</t>
  </si>
  <si>
    <t>Colonne15031</t>
  </si>
  <si>
    <t>Colonne15032</t>
  </si>
  <si>
    <t>Colonne15033</t>
  </si>
  <si>
    <t>Colonne15034</t>
  </si>
  <si>
    <t>Colonne15035</t>
  </si>
  <si>
    <t>Colonne15036</t>
  </si>
  <si>
    <t>Colonne15037</t>
  </si>
  <si>
    <t>Colonne15038</t>
  </si>
  <si>
    <t>Colonne15039</t>
  </si>
  <si>
    <t>Colonne15040</t>
  </si>
  <si>
    <t>Colonne15041</t>
  </si>
  <si>
    <t>Colonne15042</t>
  </si>
  <si>
    <t>Colonne15043</t>
  </si>
  <si>
    <t>Colonne15044</t>
  </si>
  <si>
    <t>Colonne15045</t>
  </si>
  <si>
    <t>Colonne15046</t>
  </si>
  <si>
    <t>Colonne15047</t>
  </si>
  <si>
    <t>Colonne15048</t>
  </si>
  <si>
    <t>Colonne15049</t>
  </si>
  <si>
    <t>Colonne15050</t>
  </si>
  <si>
    <t>Colonne15051</t>
  </si>
  <si>
    <t>Colonne15052</t>
  </si>
  <si>
    <t>Colonne15053</t>
  </si>
  <si>
    <t>Colonne15054</t>
  </si>
  <si>
    <t>Colonne15055</t>
  </si>
  <si>
    <t>Colonne15056</t>
  </si>
  <si>
    <t>Colonne15057</t>
  </si>
  <si>
    <t>Colonne15058</t>
  </si>
  <si>
    <t>Colonne15059</t>
  </si>
  <si>
    <t>Colonne15060</t>
  </si>
  <si>
    <t>Colonne15061</t>
  </si>
  <si>
    <t>Colonne15062</t>
  </si>
  <si>
    <t>Colonne15063</t>
  </si>
  <si>
    <t>Colonne15064</t>
  </si>
  <si>
    <t>Colonne15065</t>
  </si>
  <si>
    <t>Colonne15066</t>
  </si>
  <si>
    <t>Colonne15067</t>
  </si>
  <si>
    <t>Colonne15068</t>
  </si>
  <si>
    <t>Colonne15069</t>
  </si>
  <si>
    <t>Colonne15070</t>
  </si>
  <si>
    <t>Colonne15071</t>
  </si>
  <si>
    <t>Colonne15072</t>
  </si>
  <si>
    <t>Colonne15073</t>
  </si>
  <si>
    <t>Colonne15074</t>
  </si>
  <si>
    <t>Colonne15075</t>
  </si>
  <si>
    <t>Colonne15076</t>
  </si>
  <si>
    <t>Colonne15077</t>
  </si>
  <si>
    <t>Colonne15078</t>
  </si>
  <si>
    <t>Colonne15079</t>
  </si>
  <si>
    <t>Colonne15080</t>
  </si>
  <si>
    <t>Colonne15081</t>
  </si>
  <si>
    <t>Colonne15082</t>
  </si>
  <si>
    <t>Colonne15083</t>
  </si>
  <si>
    <t>Colonne15084</t>
  </si>
  <si>
    <t>Colonne15085</t>
  </si>
  <si>
    <t>Colonne15086</t>
  </si>
  <si>
    <t>Colonne15087</t>
  </si>
  <si>
    <t>Colonne15088</t>
  </si>
  <si>
    <t>Colonne15089</t>
  </si>
  <si>
    <t>Colonne15090</t>
  </si>
  <si>
    <t>Colonne15091</t>
  </si>
  <si>
    <t>Colonne15092</t>
  </si>
  <si>
    <t>Colonne15093</t>
  </si>
  <si>
    <t>Colonne15094</t>
  </si>
  <si>
    <t>Colonne15095</t>
  </si>
  <si>
    <t>Colonne15096</t>
  </si>
  <si>
    <t>Colonne15097</t>
  </si>
  <si>
    <t>Colonne15098</t>
  </si>
  <si>
    <t>Colonne15099</t>
  </si>
  <si>
    <t>Colonne15100</t>
  </si>
  <si>
    <t>Colonne15101</t>
  </si>
  <si>
    <t>Colonne15102</t>
  </si>
  <si>
    <t>Colonne15103</t>
  </si>
  <si>
    <t>Colonne15104</t>
  </si>
  <si>
    <t>Colonne15105</t>
  </si>
  <si>
    <t>Colonne15106</t>
  </si>
  <si>
    <t>Colonne15107</t>
  </si>
  <si>
    <t>Colonne15108</t>
  </si>
  <si>
    <t>Colonne15109</t>
  </si>
  <si>
    <t>Colonne15110</t>
  </si>
  <si>
    <t>Colonne15111</t>
  </si>
  <si>
    <t>Colonne15112</t>
  </si>
  <si>
    <t>Colonne15113</t>
  </si>
  <si>
    <t>Colonne15114</t>
  </si>
  <si>
    <t>Colonne15115</t>
  </si>
  <si>
    <t>Colonne15116</t>
  </si>
  <si>
    <t>Colonne15117</t>
  </si>
  <si>
    <t>Colonne15118</t>
  </si>
  <si>
    <t>Colonne15119</t>
  </si>
  <si>
    <t>Colonne15120</t>
  </si>
  <si>
    <t>Colonne15121</t>
  </si>
  <si>
    <t>Colonne15122</t>
  </si>
  <si>
    <t>Colonne15123</t>
  </si>
  <si>
    <t>Colonne15124</t>
  </si>
  <si>
    <t>Colonne15125</t>
  </si>
  <si>
    <t>Colonne15126</t>
  </si>
  <si>
    <t>Colonne15127</t>
  </si>
  <si>
    <t>Colonne15128</t>
  </si>
  <si>
    <t>Colonne15129</t>
  </si>
  <si>
    <t>Colonne15130</t>
  </si>
  <si>
    <t>Colonne15131</t>
  </si>
  <si>
    <t>Colonne15132</t>
  </si>
  <si>
    <t>Colonne15133</t>
  </si>
  <si>
    <t>Colonne15134</t>
  </si>
  <si>
    <t>Colonne15135</t>
  </si>
  <si>
    <t>Colonne15136</t>
  </si>
  <si>
    <t>Colonne15137</t>
  </si>
  <si>
    <t>Colonne15138</t>
  </si>
  <si>
    <t>Colonne15139</t>
  </si>
  <si>
    <t>Colonne15140</t>
  </si>
  <si>
    <t>Colonne15141</t>
  </si>
  <si>
    <t>Colonne15142</t>
  </si>
  <si>
    <t>Colonne15143</t>
  </si>
  <si>
    <t>Colonne15144</t>
  </si>
  <si>
    <t>Colonne15145</t>
  </si>
  <si>
    <t>Colonne15146</t>
  </si>
  <si>
    <t>Colonne15147</t>
  </si>
  <si>
    <t>Colonne15148</t>
  </si>
  <si>
    <t>Colonne15149</t>
  </si>
  <si>
    <t>Colonne15150</t>
  </si>
  <si>
    <t>Colonne15151</t>
  </si>
  <si>
    <t>Colonne15152</t>
  </si>
  <si>
    <t>Colonne15153</t>
  </si>
  <si>
    <t>Colonne15154</t>
  </si>
  <si>
    <t>Colonne15155</t>
  </si>
  <si>
    <t>Colonne15156</t>
  </si>
  <si>
    <t>Colonne15157</t>
  </si>
  <si>
    <t>Colonne15158</t>
  </si>
  <si>
    <t>Colonne15159</t>
  </si>
  <si>
    <t>Colonne15160</t>
  </si>
  <si>
    <t>Colonne15161</t>
  </si>
  <si>
    <t>Colonne15162</t>
  </si>
  <si>
    <t>Colonne15163</t>
  </si>
  <si>
    <t>Colonne15164</t>
  </si>
  <si>
    <t>Colonne15165</t>
  </si>
  <si>
    <t>Colonne15166</t>
  </si>
  <si>
    <t>Colonne15167</t>
  </si>
  <si>
    <t>Colonne15168</t>
  </si>
  <si>
    <t>Colonne15169</t>
  </si>
  <si>
    <t>Colonne15170</t>
  </si>
  <si>
    <t>Colonne15171</t>
  </si>
  <si>
    <t>Colonne15172</t>
  </si>
  <si>
    <t>Colonne15173</t>
  </si>
  <si>
    <t>Colonne15174</t>
  </si>
  <si>
    <t>Colonne15175</t>
  </si>
  <si>
    <t>Colonne15176</t>
  </si>
  <si>
    <t>Colonne15177</t>
  </si>
  <si>
    <t>Colonne15178</t>
  </si>
  <si>
    <t>Colonne15179</t>
  </si>
  <si>
    <t>Colonne15180</t>
  </si>
  <si>
    <t>Colonne15181</t>
  </si>
  <si>
    <t>Colonne15182</t>
  </si>
  <si>
    <t>Colonne15183</t>
  </si>
  <si>
    <t>Colonne15184</t>
  </si>
  <si>
    <t>Colonne15185</t>
  </si>
  <si>
    <t>Colonne15186</t>
  </si>
  <si>
    <t>Colonne15187</t>
  </si>
  <si>
    <t>Colonne15188</t>
  </si>
  <si>
    <t>Colonne15189</t>
  </si>
  <si>
    <t>Colonne15190</t>
  </si>
  <si>
    <t>Colonne15191</t>
  </si>
  <si>
    <t>Colonne15192</t>
  </si>
  <si>
    <t>Colonne15193</t>
  </si>
  <si>
    <t>Colonne15194</t>
  </si>
  <si>
    <t>Colonne15195</t>
  </si>
  <si>
    <t>Colonne15196</t>
  </si>
  <si>
    <t>Colonne15197</t>
  </si>
  <si>
    <t>Colonne15198</t>
  </si>
  <si>
    <t>Colonne15199</t>
  </si>
  <si>
    <t>Colonne15200</t>
  </si>
  <si>
    <t>Colonne15201</t>
  </si>
  <si>
    <t>Colonne15202</t>
  </si>
  <si>
    <t>Colonne15203</t>
  </si>
  <si>
    <t>Colonne15204</t>
  </si>
  <si>
    <t>Colonne15205</t>
  </si>
  <si>
    <t>Colonne15206</t>
  </si>
  <si>
    <t>Colonne15207</t>
  </si>
  <si>
    <t>Colonne15208</t>
  </si>
  <si>
    <t>Colonne15209</t>
  </si>
  <si>
    <t>Colonne15210</t>
  </si>
  <si>
    <t>Colonne15211</t>
  </si>
  <si>
    <t>Colonne15212</t>
  </si>
  <si>
    <t>Colonne15213</t>
  </si>
  <si>
    <t>Colonne15214</t>
  </si>
  <si>
    <t>Colonne15215</t>
  </si>
  <si>
    <t>Colonne15216</t>
  </si>
  <si>
    <t>Colonne15217</t>
  </si>
  <si>
    <t>Colonne15218</t>
  </si>
  <si>
    <t>Colonne15219</t>
  </si>
  <si>
    <t>Colonne15220</t>
  </si>
  <si>
    <t>Colonne15221</t>
  </si>
  <si>
    <t>Colonne15222</t>
  </si>
  <si>
    <t>Colonne15223</t>
  </si>
  <si>
    <t>Colonne15224</t>
  </si>
  <si>
    <t>Colonne15225</t>
  </si>
  <si>
    <t>Colonne15226</t>
  </si>
  <si>
    <t>Colonne15227</t>
  </si>
  <si>
    <t>Colonne15228</t>
  </si>
  <si>
    <t>Colonne15229</t>
  </si>
  <si>
    <t>Colonne15230</t>
  </si>
  <si>
    <t>Colonne15231</t>
  </si>
  <si>
    <t>Colonne15232</t>
  </si>
  <si>
    <t>Colonne15233</t>
  </si>
  <si>
    <t>Colonne15234</t>
  </si>
  <si>
    <t>Colonne15235</t>
  </si>
  <si>
    <t>Colonne15236</t>
  </si>
  <si>
    <t>Colonne15237</t>
  </si>
  <si>
    <t>Colonne15238</t>
  </si>
  <si>
    <t>Colonne15239</t>
  </si>
  <si>
    <t>Colonne15240</t>
  </si>
  <si>
    <t>Colonne15241</t>
  </si>
  <si>
    <t>Colonne15242</t>
  </si>
  <si>
    <t>Colonne15243</t>
  </si>
  <si>
    <t>Colonne15244</t>
  </si>
  <si>
    <t>Colonne15245</t>
  </si>
  <si>
    <t>Colonne15246</t>
  </si>
  <si>
    <t>Colonne15247</t>
  </si>
  <si>
    <t>Colonne15248</t>
  </si>
  <si>
    <t>Colonne15249</t>
  </si>
  <si>
    <t>Colonne15250</t>
  </si>
  <si>
    <t>Colonne15251</t>
  </si>
  <si>
    <t>Colonne15252</t>
  </si>
  <si>
    <t>Colonne15253</t>
  </si>
  <si>
    <t>Colonne15254</t>
  </si>
  <si>
    <t>Colonne15255</t>
  </si>
  <si>
    <t>Colonne15256</t>
  </si>
  <si>
    <t>Colonne15257</t>
  </si>
  <si>
    <t>Colonne15258</t>
  </si>
  <si>
    <t>Colonne15259</t>
  </si>
  <si>
    <t>Colonne15260</t>
  </si>
  <si>
    <t>Colonne15261</t>
  </si>
  <si>
    <t>Colonne15262</t>
  </si>
  <si>
    <t>Colonne15263</t>
  </si>
  <si>
    <t>Colonne15264</t>
  </si>
  <si>
    <t>Colonne15265</t>
  </si>
  <si>
    <t>Colonne15266</t>
  </si>
  <si>
    <t>Colonne15267</t>
  </si>
  <si>
    <t>Colonne15268</t>
  </si>
  <si>
    <t>Colonne15269</t>
  </si>
  <si>
    <t>Colonne15270</t>
  </si>
  <si>
    <t>Colonne15271</t>
  </si>
  <si>
    <t>Colonne15272</t>
  </si>
  <si>
    <t>Colonne15273</t>
  </si>
  <si>
    <t>Colonne15274</t>
  </si>
  <si>
    <t>Colonne15275</t>
  </si>
  <si>
    <t>Colonne15276</t>
  </si>
  <si>
    <t>Colonne15277</t>
  </si>
  <si>
    <t>Colonne15278</t>
  </si>
  <si>
    <t>Colonne15279</t>
  </si>
  <si>
    <t>Colonne15280</t>
  </si>
  <si>
    <t>Colonne15281</t>
  </si>
  <si>
    <t>Colonne15282</t>
  </si>
  <si>
    <t>Colonne15283</t>
  </si>
  <si>
    <t>Colonne15284</t>
  </si>
  <si>
    <t>Colonne15285</t>
  </si>
  <si>
    <t>Colonne15286</t>
  </si>
  <si>
    <t>Colonne15287</t>
  </si>
  <si>
    <t>Colonne15288</t>
  </si>
  <si>
    <t>Colonne15289</t>
  </si>
  <si>
    <t>Colonne15290</t>
  </si>
  <si>
    <t>Colonne15291</t>
  </si>
  <si>
    <t>Colonne15292</t>
  </si>
  <si>
    <t>Colonne15293</t>
  </si>
  <si>
    <t>Colonne15294</t>
  </si>
  <si>
    <t>Colonne15295</t>
  </si>
  <si>
    <t>Colonne15296</t>
  </si>
  <si>
    <t>Colonne15297</t>
  </si>
  <si>
    <t>Colonne15298</t>
  </si>
  <si>
    <t>Colonne15299</t>
  </si>
  <si>
    <t>Colonne15300</t>
  </si>
  <si>
    <t>Colonne15301</t>
  </si>
  <si>
    <t>Colonne15302</t>
  </si>
  <si>
    <t>Colonne15303</t>
  </si>
  <si>
    <t>Colonne15304</t>
  </si>
  <si>
    <t>Colonne15305</t>
  </si>
  <si>
    <t>Colonne15306</t>
  </si>
  <si>
    <t>Colonne15307</t>
  </si>
  <si>
    <t>Colonne15308</t>
  </si>
  <si>
    <t>Colonne15309</t>
  </si>
  <si>
    <t>Colonne15310</t>
  </si>
  <si>
    <t>Colonne15311</t>
  </si>
  <si>
    <t>Colonne15312</t>
  </si>
  <si>
    <t>Colonne15313</t>
  </si>
  <si>
    <t>Colonne15314</t>
  </si>
  <si>
    <t>Colonne15315</t>
  </si>
  <si>
    <t>Colonne15316</t>
  </si>
  <si>
    <t>Colonne15317</t>
  </si>
  <si>
    <t>Colonne15318</t>
  </si>
  <si>
    <t>Colonne15319</t>
  </si>
  <si>
    <t>Colonne15320</t>
  </si>
  <si>
    <t>Colonne15321</t>
  </si>
  <si>
    <t>Colonne15322</t>
  </si>
  <si>
    <t>Colonne15323</t>
  </si>
  <si>
    <t>Colonne15324</t>
  </si>
  <si>
    <t>Colonne15325</t>
  </si>
  <si>
    <t>Colonne15326</t>
  </si>
  <si>
    <t>Colonne15327</t>
  </si>
  <si>
    <t>Colonne15328</t>
  </si>
  <si>
    <t>Colonne15329</t>
  </si>
  <si>
    <t>Colonne15330</t>
  </si>
  <si>
    <t>Colonne15331</t>
  </si>
  <si>
    <t>Colonne15332</t>
  </si>
  <si>
    <t>Colonne15333</t>
  </si>
  <si>
    <t>Colonne15334</t>
  </si>
  <si>
    <t>Colonne15335</t>
  </si>
  <si>
    <t>Colonne15336</t>
  </si>
  <si>
    <t>Colonne15337</t>
  </si>
  <si>
    <t>Colonne15338</t>
  </si>
  <si>
    <t>Colonne15339</t>
  </si>
  <si>
    <t>Colonne15340</t>
  </si>
  <si>
    <t>Colonne15341</t>
  </si>
  <si>
    <t>Colonne15342</t>
  </si>
  <si>
    <t>Colonne15343</t>
  </si>
  <si>
    <t>Colonne15344</t>
  </si>
  <si>
    <t>Colonne15345</t>
  </si>
  <si>
    <t>Colonne15346</t>
  </si>
  <si>
    <t>Colonne15347</t>
  </si>
  <si>
    <t>Colonne15348</t>
  </si>
  <si>
    <t>Colonne15349</t>
  </si>
  <si>
    <t>Colonne15350</t>
  </si>
  <si>
    <t>Colonne15351</t>
  </si>
  <si>
    <t>Colonne15352</t>
  </si>
  <si>
    <t>Colonne15353</t>
  </si>
  <si>
    <t>Colonne15354</t>
  </si>
  <si>
    <t>Colonne15355</t>
  </si>
  <si>
    <t>Colonne15356</t>
  </si>
  <si>
    <t>Colonne15357</t>
  </si>
  <si>
    <t>Colonne15358</t>
  </si>
  <si>
    <t>Colonne15359</t>
  </si>
  <si>
    <t>Colonne15360</t>
  </si>
  <si>
    <t>Colonne15361</t>
  </si>
  <si>
    <t>Colonne15362</t>
  </si>
  <si>
    <t>Colonne15363</t>
  </si>
  <si>
    <t>Colonne15364</t>
  </si>
  <si>
    <t>Colonne15365</t>
  </si>
  <si>
    <t>Colonne15366</t>
  </si>
  <si>
    <t>Colonne15367</t>
  </si>
  <si>
    <t>Colonne15368</t>
  </si>
  <si>
    <t>Colonne15369</t>
  </si>
  <si>
    <t>Colonne15370</t>
  </si>
  <si>
    <t>Colonne15371</t>
  </si>
  <si>
    <t>Colonne15372</t>
  </si>
  <si>
    <t>Colonne15373</t>
  </si>
  <si>
    <t>Colonne15374</t>
  </si>
  <si>
    <t>Colonne15375</t>
  </si>
  <si>
    <t>Colonne15376</t>
  </si>
  <si>
    <t>Colonne15377</t>
  </si>
  <si>
    <t>Colonne15378</t>
  </si>
  <si>
    <t>Colonne15379</t>
  </si>
  <si>
    <t>Colonne15380</t>
  </si>
  <si>
    <t>Colonne15381</t>
  </si>
  <si>
    <t>Colonne15382</t>
  </si>
  <si>
    <t>Colonne15383</t>
  </si>
  <si>
    <t>Colonne15384</t>
  </si>
  <si>
    <t>Colonne15385</t>
  </si>
  <si>
    <t>Colonne15386</t>
  </si>
  <si>
    <t>Colonne15387</t>
  </si>
  <si>
    <t>Colonne15388</t>
  </si>
  <si>
    <t>Colonne15389</t>
  </si>
  <si>
    <t>Colonne15390</t>
  </si>
  <si>
    <t>Colonne15391</t>
  </si>
  <si>
    <t>Colonne15392</t>
  </si>
  <si>
    <t>Colonne15393</t>
  </si>
  <si>
    <t>Colonne15394</t>
  </si>
  <si>
    <t>Colonne15395</t>
  </si>
  <si>
    <t>Colonne15396</t>
  </si>
  <si>
    <t>Colonne15397</t>
  </si>
  <si>
    <t>Colonne15398</t>
  </si>
  <si>
    <t>Colonne15399</t>
  </si>
  <si>
    <t>Colonne15400</t>
  </si>
  <si>
    <t>Colonne15401</t>
  </si>
  <si>
    <t>Colonne15402</t>
  </si>
  <si>
    <t>Colonne15403</t>
  </si>
  <si>
    <t>Colonne15404</t>
  </si>
  <si>
    <t>Colonne15405</t>
  </si>
  <si>
    <t>Colonne15406</t>
  </si>
  <si>
    <t>Colonne15407</t>
  </si>
  <si>
    <t>Colonne15408</t>
  </si>
  <si>
    <t>Colonne15409</t>
  </si>
  <si>
    <t>Colonne15410</t>
  </si>
  <si>
    <t>Colonne15411</t>
  </si>
  <si>
    <t>Colonne15412</t>
  </si>
  <si>
    <t>Colonne15413</t>
  </si>
  <si>
    <t>Colonne15414</t>
  </si>
  <si>
    <t>Colonne15415</t>
  </si>
  <si>
    <t>Colonne15416</t>
  </si>
  <si>
    <t>Colonne15417</t>
  </si>
  <si>
    <t>Colonne15418</t>
  </si>
  <si>
    <t>Colonne15419</t>
  </si>
  <si>
    <t>Colonne15420</t>
  </si>
  <si>
    <t>Colonne15421</t>
  </si>
  <si>
    <t>Colonne15422</t>
  </si>
  <si>
    <t>Colonne15423</t>
  </si>
  <si>
    <t>Colonne15424</t>
  </si>
  <si>
    <t>Colonne15425</t>
  </si>
  <si>
    <t>Colonne15426</t>
  </si>
  <si>
    <t>Colonne15427</t>
  </si>
  <si>
    <t>Colonne15428</t>
  </si>
  <si>
    <t>Colonne15429</t>
  </si>
  <si>
    <t>Colonne15430</t>
  </si>
  <si>
    <t>Colonne15431</t>
  </si>
  <si>
    <t>Colonne15432</t>
  </si>
  <si>
    <t>Colonne15433</t>
  </si>
  <si>
    <t>Colonne15434</t>
  </si>
  <si>
    <t>Colonne15435</t>
  </si>
  <si>
    <t>Colonne15436</t>
  </si>
  <si>
    <t>Colonne15437</t>
  </si>
  <si>
    <t>Colonne15438</t>
  </si>
  <si>
    <t>Colonne15439</t>
  </si>
  <si>
    <t>Colonne15440</t>
  </si>
  <si>
    <t>Colonne15441</t>
  </si>
  <si>
    <t>Colonne15442</t>
  </si>
  <si>
    <t>Colonne15443</t>
  </si>
  <si>
    <t>Colonne15444</t>
  </si>
  <si>
    <t>Colonne15445</t>
  </si>
  <si>
    <t>Colonne15446</t>
  </si>
  <si>
    <t>Colonne15447</t>
  </si>
  <si>
    <t>Colonne15448</t>
  </si>
  <si>
    <t>Colonne15449</t>
  </si>
  <si>
    <t>Colonne15450</t>
  </si>
  <si>
    <t>Colonne15451</t>
  </si>
  <si>
    <t>Colonne15452</t>
  </si>
  <si>
    <t>Colonne15453</t>
  </si>
  <si>
    <t>Colonne15454</t>
  </si>
  <si>
    <t>Colonne15455</t>
  </si>
  <si>
    <t>Colonne15456</t>
  </si>
  <si>
    <t>Colonne15457</t>
  </si>
  <si>
    <t>Colonne15458</t>
  </si>
  <si>
    <t>Colonne15459</t>
  </si>
  <si>
    <t>Colonne15460</t>
  </si>
  <si>
    <t>Colonne15461</t>
  </si>
  <si>
    <t>Colonne15462</t>
  </si>
  <si>
    <t>Colonne15463</t>
  </si>
  <si>
    <t>Colonne15464</t>
  </si>
  <si>
    <t>Colonne15465</t>
  </si>
  <si>
    <t>Colonne15466</t>
  </si>
  <si>
    <t>Colonne15467</t>
  </si>
  <si>
    <t>Colonne15468</t>
  </si>
  <si>
    <t>Colonne15469</t>
  </si>
  <si>
    <t>Colonne15470</t>
  </si>
  <si>
    <t>Colonne15471</t>
  </si>
  <si>
    <t>Colonne15472</t>
  </si>
  <si>
    <t>Colonne15473</t>
  </si>
  <si>
    <t>Colonne15474</t>
  </si>
  <si>
    <t>Colonne15475</t>
  </si>
  <si>
    <t>Colonne15476</t>
  </si>
  <si>
    <t>Colonne15477</t>
  </si>
  <si>
    <t>Colonne15478</t>
  </si>
  <si>
    <t>Colonne15479</t>
  </si>
  <si>
    <t>Colonne15480</t>
  </si>
  <si>
    <t>Colonne15481</t>
  </si>
  <si>
    <t>Colonne15482</t>
  </si>
  <si>
    <t>Colonne15483</t>
  </si>
  <si>
    <t>Colonne15484</t>
  </si>
  <si>
    <t>Colonne15485</t>
  </si>
  <si>
    <t>Colonne15486</t>
  </si>
  <si>
    <t>Colonne15487</t>
  </si>
  <si>
    <t>Colonne15488</t>
  </si>
  <si>
    <t>Colonne15489</t>
  </si>
  <si>
    <t>Colonne15490</t>
  </si>
  <si>
    <t>Colonne15491</t>
  </si>
  <si>
    <t>Colonne15492</t>
  </si>
  <si>
    <t>Colonne15493</t>
  </si>
  <si>
    <t>Colonne15494</t>
  </si>
  <si>
    <t>Colonne15495</t>
  </si>
  <si>
    <t>Colonne15496</t>
  </si>
  <si>
    <t>Colonne15497</t>
  </si>
  <si>
    <t>Colonne15498</t>
  </si>
  <si>
    <t>Colonne15499</t>
  </si>
  <si>
    <t>Colonne15500</t>
  </si>
  <si>
    <t>Colonne15501</t>
  </si>
  <si>
    <t>Colonne15502</t>
  </si>
  <si>
    <t>Colonne15503</t>
  </si>
  <si>
    <t>Colonne15504</t>
  </si>
  <si>
    <t>Colonne15505</t>
  </si>
  <si>
    <t>Colonne15506</t>
  </si>
  <si>
    <t>Colonne15507</t>
  </si>
  <si>
    <t>Colonne15508</t>
  </si>
  <si>
    <t>Colonne15509</t>
  </si>
  <si>
    <t>Colonne15510</t>
  </si>
  <si>
    <t>Colonne15511</t>
  </si>
  <si>
    <t>Colonne15512</t>
  </si>
  <si>
    <t>Colonne15513</t>
  </si>
  <si>
    <t>Colonne15514</t>
  </si>
  <si>
    <t>Colonne15515</t>
  </si>
  <si>
    <t>Colonne15516</t>
  </si>
  <si>
    <t>Colonne15517</t>
  </si>
  <si>
    <t>Colonne15518</t>
  </si>
  <si>
    <t>Colonne15519</t>
  </si>
  <si>
    <t>Colonne15520</t>
  </si>
  <si>
    <t>Colonne15521</t>
  </si>
  <si>
    <t>Colonne15522</t>
  </si>
  <si>
    <t>Colonne15523</t>
  </si>
  <si>
    <t>Colonne15524</t>
  </si>
  <si>
    <t>Colonne15525</t>
  </si>
  <si>
    <t>Colonne15526</t>
  </si>
  <si>
    <t>Colonne15527</t>
  </si>
  <si>
    <t>Colonne15528</t>
  </si>
  <si>
    <t>Colonne15529</t>
  </si>
  <si>
    <t>Colonne15530</t>
  </si>
  <si>
    <t>Colonne15531</t>
  </si>
  <si>
    <t>Colonne15532</t>
  </si>
  <si>
    <t>Colonne15533</t>
  </si>
  <si>
    <t>Colonne15534</t>
  </si>
  <si>
    <t>Colonne15535</t>
  </si>
  <si>
    <t>Colonne15536</t>
  </si>
  <si>
    <t>Colonne15537</t>
  </si>
  <si>
    <t>Colonne15538</t>
  </si>
  <si>
    <t>Colonne15539</t>
  </si>
  <si>
    <t>Colonne15540</t>
  </si>
  <si>
    <t>Colonne15541</t>
  </si>
  <si>
    <t>Colonne15542</t>
  </si>
  <si>
    <t>Colonne15543</t>
  </si>
  <si>
    <t>Colonne15544</t>
  </si>
  <si>
    <t>Colonne15545</t>
  </si>
  <si>
    <t>Colonne15546</t>
  </si>
  <si>
    <t>Colonne15547</t>
  </si>
  <si>
    <t>Colonne15548</t>
  </si>
  <si>
    <t>Colonne15549</t>
  </si>
  <si>
    <t>Colonne15550</t>
  </si>
  <si>
    <t>Colonne15551</t>
  </si>
  <si>
    <t>Colonne15552</t>
  </si>
  <si>
    <t>Colonne15553</t>
  </si>
  <si>
    <t>Colonne15554</t>
  </si>
  <si>
    <t>Colonne15555</t>
  </si>
  <si>
    <t>Colonne15556</t>
  </si>
  <si>
    <t>Colonne15557</t>
  </si>
  <si>
    <t>Colonne15558</t>
  </si>
  <si>
    <t>Colonne15559</t>
  </si>
  <si>
    <t>Colonne15560</t>
  </si>
  <si>
    <t>Colonne15561</t>
  </si>
  <si>
    <t>Colonne15562</t>
  </si>
  <si>
    <t>Colonne15563</t>
  </si>
  <si>
    <t>Colonne15564</t>
  </si>
  <si>
    <t>Colonne15565</t>
  </si>
  <si>
    <t>Colonne15566</t>
  </si>
  <si>
    <t>Colonne15567</t>
  </si>
  <si>
    <t>Colonne15568</t>
  </si>
  <si>
    <t>Colonne15569</t>
  </si>
  <si>
    <t>Colonne15570</t>
  </si>
  <si>
    <t>Colonne15571</t>
  </si>
  <si>
    <t>Colonne15572</t>
  </si>
  <si>
    <t>Colonne15573</t>
  </si>
  <si>
    <t>Colonne15574</t>
  </si>
  <si>
    <t>Colonne15575</t>
  </si>
  <si>
    <t>Colonne15576</t>
  </si>
  <si>
    <t>Colonne15577</t>
  </si>
  <si>
    <t>Colonne15578</t>
  </si>
  <si>
    <t>Colonne15579</t>
  </si>
  <si>
    <t>Colonne15580</t>
  </si>
  <si>
    <t>Colonne15581</t>
  </si>
  <si>
    <t>Colonne15582</t>
  </si>
  <si>
    <t>Colonne15583</t>
  </si>
  <si>
    <t>Colonne15584</t>
  </si>
  <si>
    <t>Colonne15585</t>
  </si>
  <si>
    <t>Colonne15586</t>
  </si>
  <si>
    <t>Colonne15587</t>
  </si>
  <si>
    <t>Colonne15588</t>
  </si>
  <si>
    <t>Colonne15589</t>
  </si>
  <si>
    <t>Colonne15590</t>
  </si>
  <si>
    <t>Colonne15591</t>
  </si>
  <si>
    <t>Colonne15592</t>
  </si>
  <si>
    <t>Colonne15593</t>
  </si>
  <si>
    <t>Colonne15594</t>
  </si>
  <si>
    <t>Colonne15595</t>
  </si>
  <si>
    <t>Colonne15596</t>
  </si>
  <si>
    <t>Colonne15597</t>
  </si>
  <si>
    <t>Colonne15598</t>
  </si>
  <si>
    <t>Colonne15599</t>
  </si>
  <si>
    <t>Colonne15600</t>
  </si>
  <si>
    <t>Colonne15601</t>
  </si>
  <si>
    <t>Colonne15602</t>
  </si>
  <si>
    <t>Colonne15603</t>
  </si>
  <si>
    <t>Colonne15604</t>
  </si>
  <si>
    <t>Colonne15605</t>
  </si>
  <si>
    <t>Colonne15606</t>
  </si>
  <si>
    <t>Colonne15607</t>
  </si>
  <si>
    <t>Colonne15608</t>
  </si>
  <si>
    <t>Colonne15609</t>
  </si>
  <si>
    <t>Colonne15610</t>
  </si>
  <si>
    <t>Colonne15611</t>
  </si>
  <si>
    <t>Colonne15612</t>
  </si>
  <si>
    <t>Colonne15613</t>
  </si>
  <si>
    <t>Colonne15614</t>
  </si>
  <si>
    <t>Colonne15615</t>
  </si>
  <si>
    <t>Colonne15616</t>
  </si>
  <si>
    <t>Colonne15617</t>
  </si>
  <si>
    <t>Colonne15618</t>
  </si>
  <si>
    <t>Colonne15619</t>
  </si>
  <si>
    <t>Colonne15620</t>
  </si>
  <si>
    <t>Colonne15621</t>
  </si>
  <si>
    <t>Colonne15622</t>
  </si>
  <si>
    <t>Colonne15623</t>
  </si>
  <si>
    <t>Colonne15624</t>
  </si>
  <si>
    <t>Colonne15625</t>
  </si>
  <si>
    <t>Colonne15626</t>
  </si>
  <si>
    <t>Colonne15627</t>
  </si>
  <si>
    <t>Colonne15628</t>
  </si>
  <si>
    <t>Colonne15629</t>
  </si>
  <si>
    <t>Colonne15630</t>
  </si>
  <si>
    <t>Colonne15631</t>
  </si>
  <si>
    <t>Colonne15632</t>
  </si>
  <si>
    <t>Colonne15633</t>
  </si>
  <si>
    <t>Colonne15634</t>
  </si>
  <si>
    <t>Colonne15635</t>
  </si>
  <si>
    <t>Colonne15636</t>
  </si>
  <si>
    <t>Colonne15637</t>
  </si>
  <si>
    <t>Colonne15638</t>
  </si>
  <si>
    <t>Colonne15639</t>
  </si>
  <si>
    <t>Colonne15640</t>
  </si>
  <si>
    <t>Colonne15641</t>
  </si>
  <si>
    <t>Colonne15642</t>
  </si>
  <si>
    <t>Colonne15643</t>
  </si>
  <si>
    <t>Colonne15644</t>
  </si>
  <si>
    <t>Colonne15645</t>
  </si>
  <si>
    <t>Colonne15646</t>
  </si>
  <si>
    <t>Colonne15647</t>
  </si>
  <si>
    <t>Colonne15648</t>
  </si>
  <si>
    <t>Colonne15649</t>
  </si>
  <si>
    <t>Colonne15650</t>
  </si>
  <si>
    <t>Colonne15651</t>
  </si>
  <si>
    <t>Colonne15652</t>
  </si>
  <si>
    <t>Colonne15653</t>
  </si>
  <si>
    <t>Colonne15654</t>
  </si>
  <si>
    <t>Colonne15655</t>
  </si>
  <si>
    <t>Colonne15656</t>
  </si>
  <si>
    <t>Colonne15657</t>
  </si>
  <si>
    <t>Colonne15658</t>
  </si>
  <si>
    <t>Colonne15659</t>
  </si>
  <si>
    <t>Colonne15660</t>
  </si>
  <si>
    <t>Colonne15661</t>
  </si>
  <si>
    <t>Colonne15662</t>
  </si>
  <si>
    <t>Colonne15663</t>
  </si>
  <si>
    <t>Colonne15664</t>
  </si>
  <si>
    <t>Colonne15665</t>
  </si>
  <si>
    <t>Colonne15666</t>
  </si>
  <si>
    <t>Colonne15667</t>
  </si>
  <si>
    <t>Colonne15668</t>
  </si>
  <si>
    <t>Colonne15669</t>
  </si>
  <si>
    <t>Colonne15670</t>
  </si>
  <si>
    <t>Colonne15671</t>
  </si>
  <si>
    <t>Colonne15672</t>
  </si>
  <si>
    <t>Colonne15673</t>
  </si>
  <si>
    <t>Colonne15674</t>
  </si>
  <si>
    <t>Colonne15675</t>
  </si>
  <si>
    <t>Colonne15676</t>
  </si>
  <si>
    <t>Colonne15677</t>
  </si>
  <si>
    <t>Colonne15678</t>
  </si>
  <si>
    <t>Colonne15679</t>
  </si>
  <si>
    <t>Colonne15680</t>
  </si>
  <si>
    <t>Colonne15681</t>
  </si>
  <si>
    <t>Colonne15682</t>
  </si>
  <si>
    <t>Colonne15683</t>
  </si>
  <si>
    <t>Colonne15684</t>
  </si>
  <si>
    <t>Colonne15685</t>
  </si>
  <si>
    <t>Colonne15686</t>
  </si>
  <si>
    <t>Colonne15687</t>
  </si>
  <si>
    <t>Colonne15688</t>
  </si>
  <si>
    <t>Colonne15689</t>
  </si>
  <si>
    <t>Colonne15690</t>
  </si>
  <si>
    <t>Colonne15691</t>
  </si>
  <si>
    <t>Colonne15692</t>
  </si>
  <si>
    <t>Colonne15693</t>
  </si>
  <si>
    <t>Colonne15694</t>
  </si>
  <si>
    <t>Colonne15695</t>
  </si>
  <si>
    <t>Colonne15696</t>
  </si>
  <si>
    <t>Colonne15697</t>
  </si>
  <si>
    <t>Colonne15698</t>
  </si>
  <si>
    <t>Colonne15699</t>
  </si>
  <si>
    <t>Colonne15700</t>
  </si>
  <si>
    <t>Colonne15701</t>
  </si>
  <si>
    <t>Colonne15702</t>
  </si>
  <si>
    <t>Colonne15703</t>
  </si>
  <si>
    <t>Colonne15704</t>
  </si>
  <si>
    <t>Colonne15705</t>
  </si>
  <si>
    <t>Colonne15706</t>
  </si>
  <si>
    <t>Colonne15707</t>
  </si>
  <si>
    <t>Colonne15708</t>
  </si>
  <si>
    <t>Colonne15709</t>
  </si>
  <si>
    <t>Colonne15710</t>
  </si>
  <si>
    <t>Colonne15711</t>
  </si>
  <si>
    <t>Colonne15712</t>
  </si>
  <si>
    <t>Colonne15713</t>
  </si>
  <si>
    <t>Colonne15714</t>
  </si>
  <si>
    <t>Colonne15715</t>
  </si>
  <si>
    <t>Colonne15716</t>
  </si>
  <si>
    <t>Colonne15717</t>
  </si>
  <si>
    <t>Colonne15718</t>
  </si>
  <si>
    <t>Colonne15719</t>
  </si>
  <si>
    <t>Colonne15720</t>
  </si>
  <si>
    <t>Colonne15721</t>
  </si>
  <si>
    <t>Colonne15722</t>
  </si>
  <si>
    <t>Colonne15723</t>
  </si>
  <si>
    <t>Colonne15724</t>
  </si>
  <si>
    <t>Colonne15725</t>
  </si>
  <si>
    <t>Colonne15726</t>
  </si>
  <si>
    <t>Colonne15727</t>
  </si>
  <si>
    <t>Colonne15728</t>
  </si>
  <si>
    <t>Colonne15729</t>
  </si>
  <si>
    <t>Colonne15730</t>
  </si>
  <si>
    <t>Colonne15731</t>
  </si>
  <si>
    <t>Colonne15732</t>
  </si>
  <si>
    <t>Colonne15733</t>
  </si>
  <si>
    <t>Colonne15734</t>
  </si>
  <si>
    <t>Colonne15735</t>
  </si>
  <si>
    <t>Colonne15736</t>
  </si>
  <si>
    <t>Colonne15737</t>
  </si>
  <si>
    <t>Colonne15738</t>
  </si>
  <si>
    <t>Colonne15739</t>
  </si>
  <si>
    <t>Colonne15740</t>
  </si>
  <si>
    <t>Colonne15741</t>
  </si>
  <si>
    <t>Colonne15742</t>
  </si>
  <si>
    <t>Colonne15743</t>
  </si>
  <si>
    <t>Colonne15744</t>
  </si>
  <si>
    <t>Colonne15745</t>
  </si>
  <si>
    <t>Colonne15746</t>
  </si>
  <si>
    <t>Colonne15747</t>
  </si>
  <si>
    <t>Colonne15748</t>
  </si>
  <si>
    <t>Colonne15749</t>
  </si>
  <si>
    <t>Colonne15750</t>
  </si>
  <si>
    <t>Colonne15751</t>
  </si>
  <si>
    <t>Colonne15752</t>
  </si>
  <si>
    <t>Colonne15753</t>
  </si>
  <si>
    <t>Colonne15754</t>
  </si>
  <si>
    <t>Colonne15755</t>
  </si>
  <si>
    <t>Colonne15756</t>
  </si>
  <si>
    <t>Colonne15757</t>
  </si>
  <si>
    <t>Colonne15758</t>
  </si>
  <si>
    <t>Colonne15759</t>
  </si>
  <si>
    <t>Colonne15760</t>
  </si>
  <si>
    <t>Colonne15761</t>
  </si>
  <si>
    <t>Colonne15762</t>
  </si>
  <si>
    <t>Colonne15763</t>
  </si>
  <si>
    <t>Colonne15764</t>
  </si>
  <si>
    <t>Colonne15765</t>
  </si>
  <si>
    <t>Colonne15766</t>
  </si>
  <si>
    <t>Colonne15767</t>
  </si>
  <si>
    <t>Colonne15768</t>
  </si>
  <si>
    <t>Colonne15769</t>
  </si>
  <si>
    <t>Colonne15770</t>
  </si>
  <si>
    <t>Colonne15771</t>
  </si>
  <si>
    <t>Colonne15772</t>
  </si>
  <si>
    <t>Colonne15773</t>
  </si>
  <si>
    <t>Colonne15774</t>
  </si>
  <si>
    <t>Colonne15775</t>
  </si>
  <si>
    <t>Colonne15776</t>
  </si>
  <si>
    <t>Colonne15777</t>
  </si>
  <si>
    <t>Colonne15778</t>
  </si>
  <si>
    <t>Colonne15779</t>
  </si>
  <si>
    <t>Colonne15780</t>
  </si>
  <si>
    <t>Colonne15781</t>
  </si>
  <si>
    <t>Colonne15782</t>
  </si>
  <si>
    <t>Colonne15783</t>
  </si>
  <si>
    <t>Colonne15784</t>
  </si>
  <si>
    <t>Colonne15785</t>
  </si>
  <si>
    <t>Colonne15786</t>
  </si>
  <si>
    <t>Colonne15787</t>
  </si>
  <si>
    <t>Colonne15788</t>
  </si>
  <si>
    <t>Colonne15789</t>
  </si>
  <si>
    <t>Colonne15790</t>
  </si>
  <si>
    <t>Colonne15791</t>
  </si>
  <si>
    <t>Colonne15792</t>
  </si>
  <si>
    <t>Colonne15793</t>
  </si>
  <si>
    <t>Colonne15794</t>
  </si>
  <si>
    <t>Colonne15795</t>
  </si>
  <si>
    <t>Colonne15796</t>
  </si>
  <si>
    <t>Colonne15797</t>
  </si>
  <si>
    <t>Colonne15798</t>
  </si>
  <si>
    <t>Colonne15799</t>
  </si>
  <si>
    <t>Colonne15800</t>
  </si>
  <si>
    <t>Colonne15801</t>
  </si>
  <si>
    <t>Colonne15802</t>
  </si>
  <si>
    <t>Colonne15803</t>
  </si>
  <si>
    <t>Colonne15804</t>
  </si>
  <si>
    <t>Colonne15805</t>
  </si>
  <si>
    <t>Colonne15806</t>
  </si>
  <si>
    <t>Colonne15807</t>
  </si>
  <si>
    <t>Colonne15808</t>
  </si>
  <si>
    <t>Colonne15809</t>
  </si>
  <si>
    <t>Colonne15810</t>
  </si>
  <si>
    <t>Colonne15811</t>
  </si>
  <si>
    <t>Colonne15812</t>
  </si>
  <si>
    <t>Colonne15813</t>
  </si>
  <si>
    <t>Colonne15814</t>
  </si>
  <si>
    <t>Colonne15815</t>
  </si>
  <si>
    <t>Colonne15816</t>
  </si>
  <si>
    <t>Colonne15817</t>
  </si>
  <si>
    <t>Colonne15818</t>
  </si>
  <si>
    <t>Colonne15819</t>
  </si>
  <si>
    <t>Colonne15820</t>
  </si>
  <si>
    <t>Colonne15821</t>
  </si>
  <si>
    <t>Colonne15822</t>
  </si>
  <si>
    <t>Colonne15823</t>
  </si>
  <si>
    <t>Colonne15824</t>
  </si>
  <si>
    <t>Colonne15825</t>
  </si>
  <si>
    <t>Colonne15826</t>
  </si>
  <si>
    <t>Colonne15827</t>
  </si>
  <si>
    <t>Colonne15828</t>
  </si>
  <si>
    <t>Colonne15829</t>
  </si>
  <si>
    <t>Colonne15830</t>
  </si>
  <si>
    <t>Colonne15831</t>
  </si>
  <si>
    <t>Colonne15832</t>
  </si>
  <si>
    <t>Colonne15833</t>
  </si>
  <si>
    <t>Colonne15834</t>
  </si>
  <si>
    <t>Colonne15835</t>
  </si>
  <si>
    <t>Colonne15836</t>
  </si>
  <si>
    <t>Colonne15837</t>
  </si>
  <si>
    <t>Colonne15838</t>
  </si>
  <si>
    <t>Colonne15839</t>
  </si>
  <si>
    <t>Colonne15840</t>
  </si>
  <si>
    <t>Colonne15841</t>
  </si>
  <si>
    <t>Colonne15842</t>
  </si>
  <si>
    <t>Colonne15843</t>
  </si>
  <si>
    <t>Colonne15844</t>
  </si>
  <si>
    <t>Colonne15845</t>
  </si>
  <si>
    <t>Colonne15846</t>
  </si>
  <si>
    <t>Colonne15847</t>
  </si>
  <si>
    <t>Colonne15848</t>
  </si>
  <si>
    <t>Colonne15849</t>
  </si>
  <si>
    <t>Colonne15850</t>
  </si>
  <si>
    <t>Colonne15851</t>
  </si>
  <si>
    <t>Colonne15852</t>
  </si>
  <si>
    <t>Colonne15853</t>
  </si>
  <si>
    <t>Colonne15854</t>
  </si>
  <si>
    <t>Colonne15855</t>
  </si>
  <si>
    <t>Colonne15856</t>
  </si>
  <si>
    <t>Colonne15857</t>
  </si>
  <si>
    <t>Colonne15858</t>
  </si>
  <si>
    <t>Colonne15859</t>
  </si>
  <si>
    <t>Colonne15860</t>
  </si>
  <si>
    <t>Colonne15861</t>
  </si>
  <si>
    <t>Colonne15862</t>
  </si>
  <si>
    <t>Colonne15863</t>
  </si>
  <si>
    <t>Colonne15864</t>
  </si>
  <si>
    <t>Colonne15865</t>
  </si>
  <si>
    <t>Colonne15866</t>
  </si>
  <si>
    <t>Colonne15867</t>
  </si>
  <si>
    <t>Colonne15868</t>
  </si>
  <si>
    <t>Colonne15869</t>
  </si>
  <si>
    <t>Colonne15870</t>
  </si>
  <si>
    <t>Colonne15871</t>
  </si>
  <si>
    <t>Colonne15872</t>
  </si>
  <si>
    <t>Colonne15873</t>
  </si>
  <si>
    <t>Colonne15874</t>
  </si>
  <si>
    <t>Colonne15875</t>
  </si>
  <si>
    <t>Colonne15876</t>
  </si>
  <si>
    <t>Colonne15877</t>
  </si>
  <si>
    <t>Colonne15878</t>
  </si>
  <si>
    <t>Colonne15879</t>
  </si>
  <si>
    <t>Colonne15880</t>
  </si>
  <si>
    <t>Colonne15881</t>
  </si>
  <si>
    <t>Colonne15882</t>
  </si>
  <si>
    <t>Colonne15883</t>
  </si>
  <si>
    <t>Colonne15884</t>
  </si>
  <si>
    <t>Colonne15885</t>
  </si>
  <si>
    <t>Colonne15886</t>
  </si>
  <si>
    <t>Colonne15887</t>
  </si>
  <si>
    <t>Colonne15888</t>
  </si>
  <si>
    <t>Colonne15889</t>
  </si>
  <si>
    <t>Colonne15890</t>
  </si>
  <si>
    <t>Colonne15891</t>
  </si>
  <si>
    <t>Colonne15892</t>
  </si>
  <si>
    <t>Colonne15893</t>
  </si>
  <si>
    <t>Colonne15894</t>
  </si>
  <si>
    <t>Colonne15895</t>
  </si>
  <si>
    <t>Colonne15896</t>
  </si>
  <si>
    <t>Colonne15897</t>
  </si>
  <si>
    <t>Colonne15898</t>
  </si>
  <si>
    <t>Colonne15899</t>
  </si>
  <si>
    <t>Colonne15900</t>
  </si>
  <si>
    <t>Colonne15901</t>
  </si>
  <si>
    <t>Colonne15902</t>
  </si>
  <si>
    <t>Colonne15903</t>
  </si>
  <si>
    <t>Colonne15904</t>
  </si>
  <si>
    <t>Colonne15905</t>
  </si>
  <si>
    <t>Colonne15906</t>
  </si>
  <si>
    <t>Colonne15907</t>
  </si>
  <si>
    <t>Colonne15908</t>
  </si>
  <si>
    <t>Colonne15909</t>
  </si>
  <si>
    <t>Colonne15910</t>
  </si>
  <si>
    <t>Colonne15911</t>
  </si>
  <si>
    <t>Colonne15912</t>
  </si>
  <si>
    <t>Colonne15913</t>
  </si>
  <si>
    <t>Colonne15914</t>
  </si>
  <si>
    <t>Colonne15915</t>
  </si>
  <si>
    <t>Colonne15916</t>
  </si>
  <si>
    <t>Colonne15917</t>
  </si>
  <si>
    <t>Colonne15918</t>
  </si>
  <si>
    <t>Colonne15919</t>
  </si>
  <si>
    <t>Colonne15920</t>
  </si>
  <si>
    <t>Colonne15921</t>
  </si>
  <si>
    <t>Colonne15922</t>
  </si>
  <si>
    <t>Colonne15923</t>
  </si>
  <si>
    <t>Colonne15924</t>
  </si>
  <si>
    <t>Colonne15925</t>
  </si>
  <si>
    <t>Colonne15926</t>
  </si>
  <si>
    <t>Colonne15927</t>
  </si>
  <si>
    <t>Colonne15928</t>
  </si>
  <si>
    <t>Colonne15929</t>
  </si>
  <si>
    <t>Colonne15930</t>
  </si>
  <si>
    <t>Colonne15931</t>
  </si>
  <si>
    <t>Colonne15932</t>
  </si>
  <si>
    <t>Colonne15933</t>
  </si>
  <si>
    <t>Colonne15934</t>
  </si>
  <si>
    <t>Colonne15935</t>
  </si>
  <si>
    <t>Colonne15936</t>
  </si>
  <si>
    <t>Colonne15937</t>
  </si>
  <si>
    <t>Colonne15938</t>
  </si>
  <si>
    <t>Colonne15939</t>
  </si>
  <si>
    <t>Colonne15940</t>
  </si>
  <si>
    <t>Colonne15941</t>
  </si>
  <si>
    <t>Colonne15942</t>
  </si>
  <si>
    <t>Colonne15943</t>
  </si>
  <si>
    <t>Colonne15944</t>
  </si>
  <si>
    <t>Colonne15945</t>
  </si>
  <si>
    <t>Colonne15946</t>
  </si>
  <si>
    <t>Colonne15947</t>
  </si>
  <si>
    <t>Colonne15948</t>
  </si>
  <si>
    <t>Colonne15949</t>
  </si>
  <si>
    <t>Colonne15950</t>
  </si>
  <si>
    <t>Colonne15951</t>
  </si>
  <si>
    <t>Colonne15952</t>
  </si>
  <si>
    <t>Colonne15953</t>
  </si>
  <si>
    <t>Colonne15954</t>
  </si>
  <si>
    <t>Colonne15955</t>
  </si>
  <si>
    <t>Colonne15956</t>
  </si>
  <si>
    <t>Colonne15957</t>
  </si>
  <si>
    <t>Colonne15958</t>
  </si>
  <si>
    <t>Colonne15959</t>
  </si>
  <si>
    <t>Colonne15960</t>
  </si>
  <si>
    <t>Colonne15961</t>
  </si>
  <si>
    <t>Colonne15962</t>
  </si>
  <si>
    <t>Colonne15963</t>
  </si>
  <si>
    <t>Colonne15964</t>
  </si>
  <si>
    <t>Colonne15965</t>
  </si>
  <si>
    <t>Colonne15966</t>
  </si>
  <si>
    <t>Colonne15967</t>
  </si>
  <si>
    <t>Colonne15968</t>
  </si>
  <si>
    <t>Colonne15969</t>
  </si>
  <si>
    <t>Colonne15970</t>
  </si>
  <si>
    <t>Colonne15971</t>
  </si>
  <si>
    <t>Colonne15972</t>
  </si>
  <si>
    <t>Colonne15973</t>
  </si>
  <si>
    <t>Colonne15974</t>
  </si>
  <si>
    <t>Colonne15975</t>
  </si>
  <si>
    <t>Colonne15976</t>
  </si>
  <si>
    <t>Colonne15977</t>
  </si>
  <si>
    <t>Colonne15978</t>
  </si>
  <si>
    <t>Colonne15979</t>
  </si>
  <si>
    <t>Colonne15980</t>
  </si>
  <si>
    <t>Colonne15981</t>
  </si>
  <si>
    <t>Colonne15982</t>
  </si>
  <si>
    <t>Colonne15983</t>
  </si>
  <si>
    <t>Colonne15984</t>
  </si>
  <si>
    <t>Colonne15985</t>
  </si>
  <si>
    <t>Colonne15986</t>
  </si>
  <si>
    <t>Colonne15987</t>
  </si>
  <si>
    <t>Colonne15988</t>
  </si>
  <si>
    <t>Colonne15989</t>
  </si>
  <si>
    <t>Colonne15990</t>
  </si>
  <si>
    <t>Colonne15991</t>
  </si>
  <si>
    <t>Colonne15992</t>
  </si>
  <si>
    <t>Colonne15993</t>
  </si>
  <si>
    <t>Colonne15994</t>
  </si>
  <si>
    <t>Colonne15995</t>
  </si>
  <si>
    <t>Colonne15996</t>
  </si>
  <si>
    <t>Colonne15997</t>
  </si>
  <si>
    <t>Colonne15998</t>
  </si>
  <si>
    <t>Colonne15999</t>
  </si>
  <si>
    <t>Colonne16000</t>
  </si>
  <si>
    <t>Colonne16001</t>
  </si>
  <si>
    <t>Colonne16002</t>
  </si>
  <si>
    <t>Colonne16003</t>
  </si>
  <si>
    <t>Colonne16004</t>
  </si>
  <si>
    <t>Colonne16005</t>
  </si>
  <si>
    <t>Colonne16006</t>
  </si>
  <si>
    <t>Colonne16007</t>
  </si>
  <si>
    <t>Colonne16008</t>
  </si>
  <si>
    <t>Colonne16009</t>
  </si>
  <si>
    <t>Colonne16010</t>
  </si>
  <si>
    <t>Colonne16011</t>
  </si>
  <si>
    <t>Colonne16012</t>
  </si>
  <si>
    <t>Colonne16013</t>
  </si>
  <si>
    <t>Colonne16014</t>
  </si>
  <si>
    <t>Colonne16015</t>
  </si>
  <si>
    <t>Colonne16016</t>
  </si>
  <si>
    <t>Colonne16017</t>
  </si>
  <si>
    <t>Colonne16018</t>
  </si>
  <si>
    <t>Colonne16019</t>
  </si>
  <si>
    <t>Colonne16020</t>
  </si>
  <si>
    <t>Colonne16021</t>
  </si>
  <si>
    <t>Colonne16022</t>
  </si>
  <si>
    <t>Colonne16023</t>
  </si>
  <si>
    <t>Colonne16024</t>
  </si>
  <si>
    <t>Colonne16025</t>
  </si>
  <si>
    <t>Colonne16026</t>
  </si>
  <si>
    <t>Colonne16027</t>
  </si>
  <si>
    <t>Colonne16028</t>
  </si>
  <si>
    <t>Colonne16029</t>
  </si>
  <si>
    <t>Colonne16030</t>
  </si>
  <si>
    <t>Colonne16031</t>
  </si>
  <si>
    <t>Colonne16032</t>
  </si>
  <si>
    <t>Colonne16033</t>
  </si>
  <si>
    <t>Colonne16034</t>
  </si>
  <si>
    <t>Colonne16035</t>
  </si>
  <si>
    <t>Colonne16036</t>
  </si>
  <si>
    <t>Colonne16037</t>
  </si>
  <si>
    <t>Colonne16038</t>
  </si>
  <si>
    <t>Colonne16039</t>
  </si>
  <si>
    <t>Colonne16040</t>
  </si>
  <si>
    <t>Colonne16041</t>
  </si>
  <si>
    <t>Colonne16042</t>
  </si>
  <si>
    <t>Colonne16043</t>
  </si>
  <si>
    <t>Colonne16044</t>
  </si>
  <si>
    <t>Colonne16045</t>
  </si>
  <si>
    <t>Colonne16046</t>
  </si>
  <si>
    <t>Colonne16047</t>
  </si>
  <si>
    <t>Colonne16048</t>
  </si>
  <si>
    <t>Colonne16049</t>
  </si>
  <si>
    <t>Colonne16050</t>
  </si>
  <si>
    <t>Colonne16051</t>
  </si>
  <si>
    <t>Colonne16052</t>
  </si>
  <si>
    <t>Colonne16053</t>
  </si>
  <si>
    <t>Colonne16054</t>
  </si>
  <si>
    <t>Colonne16055</t>
  </si>
  <si>
    <t>Colonne16056</t>
  </si>
  <si>
    <t>Colonne16057</t>
  </si>
  <si>
    <t>Colonne16058</t>
  </si>
  <si>
    <t>Colonne16059</t>
  </si>
  <si>
    <t>Colonne16060</t>
  </si>
  <si>
    <t>Colonne16061</t>
  </si>
  <si>
    <t>Colonne16062</t>
  </si>
  <si>
    <t>Colonne16063</t>
  </si>
  <si>
    <t>Colonne16064</t>
  </si>
  <si>
    <t>Colonne16065</t>
  </si>
  <si>
    <t>Colonne16066</t>
  </si>
  <si>
    <t>Colonne16067</t>
  </si>
  <si>
    <t>Colonne16068</t>
  </si>
  <si>
    <t>Colonne16069</t>
  </si>
  <si>
    <t>Colonne16070</t>
  </si>
  <si>
    <t>Colonne16071</t>
  </si>
  <si>
    <t>Colonne16072</t>
  </si>
  <si>
    <t>Colonne16073</t>
  </si>
  <si>
    <t>Colonne16074</t>
  </si>
  <si>
    <t>Colonne16075</t>
  </si>
  <si>
    <t>Colonne16076</t>
  </si>
  <si>
    <t>Colonne16077</t>
  </si>
  <si>
    <t>Colonne16078</t>
  </si>
  <si>
    <t>Colonne16079</t>
  </si>
  <si>
    <t>Colonne16080</t>
  </si>
  <si>
    <t>Colonne16081</t>
  </si>
  <si>
    <t>Colonne16082</t>
  </si>
  <si>
    <t>Colonne16083</t>
  </si>
  <si>
    <t>Colonne16084</t>
  </si>
  <si>
    <t>Colonne16085</t>
  </si>
  <si>
    <t>Colonne16086</t>
  </si>
  <si>
    <t>Colonne16087</t>
  </si>
  <si>
    <t>Colonne16088</t>
  </si>
  <si>
    <t>Colonne16089</t>
  </si>
  <si>
    <t>Colonne16090</t>
  </si>
  <si>
    <t>Colonne16091</t>
  </si>
  <si>
    <t>Colonne16092</t>
  </si>
  <si>
    <t>Colonne16093</t>
  </si>
  <si>
    <t>Colonne16094</t>
  </si>
  <si>
    <t>Colonne16095</t>
  </si>
  <si>
    <t>Colonne16096</t>
  </si>
  <si>
    <t>Colonne16097</t>
  </si>
  <si>
    <t>Colonne16098</t>
  </si>
  <si>
    <t>Colonne16099</t>
  </si>
  <si>
    <t>Colonne16100</t>
  </si>
  <si>
    <t>Colonne16101</t>
  </si>
  <si>
    <t>Colonne16102</t>
  </si>
  <si>
    <t>Colonne16103</t>
  </si>
  <si>
    <t>Colonne16104</t>
  </si>
  <si>
    <t>Colonne16105</t>
  </si>
  <si>
    <t>Colonne16106</t>
  </si>
  <si>
    <t>Colonne16107</t>
  </si>
  <si>
    <t>Colonne16108</t>
  </si>
  <si>
    <t>Colonne16109</t>
  </si>
  <si>
    <t>Colonne16110</t>
  </si>
  <si>
    <t>Colonne16111</t>
  </si>
  <si>
    <t>Colonne16112</t>
  </si>
  <si>
    <t>Colonne16113</t>
  </si>
  <si>
    <t>Colonne16114</t>
  </si>
  <si>
    <t>Colonne16115</t>
  </si>
  <si>
    <t>Colonne16116</t>
  </si>
  <si>
    <t>Colonne16117</t>
  </si>
  <si>
    <t>Colonne16118</t>
  </si>
  <si>
    <t>Colonne16119</t>
  </si>
  <si>
    <t>Colonne16120</t>
  </si>
  <si>
    <t>Colonne16121</t>
  </si>
  <si>
    <t>Colonne16122</t>
  </si>
  <si>
    <t>Colonne16123</t>
  </si>
  <si>
    <t>Colonne16124</t>
  </si>
  <si>
    <t>Colonne16125</t>
  </si>
  <si>
    <t>Colonne16126</t>
  </si>
  <si>
    <t>Colonne16127</t>
  </si>
  <si>
    <t>Colonne16128</t>
  </si>
  <si>
    <t>Colonne16129</t>
  </si>
  <si>
    <t>Colonne16130</t>
  </si>
  <si>
    <t>Colonne16131</t>
  </si>
  <si>
    <t>Colonne16132</t>
  </si>
  <si>
    <t>Colonne16133</t>
  </si>
  <si>
    <t>Colonne16134</t>
  </si>
  <si>
    <t>Colonne16135</t>
  </si>
  <si>
    <t>Colonne16136</t>
  </si>
  <si>
    <t>Colonne16137</t>
  </si>
  <si>
    <t>Colonne16138</t>
  </si>
  <si>
    <t>Colonne16139</t>
  </si>
  <si>
    <t>Colonne16140</t>
  </si>
  <si>
    <t>Colonne16141</t>
  </si>
  <si>
    <t>Colonne16142</t>
  </si>
  <si>
    <t>Colonne16143</t>
  </si>
  <si>
    <t>Colonne16144</t>
  </si>
  <si>
    <t>Colonne16145</t>
  </si>
  <si>
    <t>Colonne16146</t>
  </si>
  <si>
    <t>Colonne16147</t>
  </si>
  <si>
    <t>Colonne16148</t>
  </si>
  <si>
    <t>Colonne16149</t>
  </si>
  <si>
    <t>Colonne16150</t>
  </si>
  <si>
    <t>Colonne16151</t>
  </si>
  <si>
    <t>Colonne16152</t>
  </si>
  <si>
    <t>Colonne16153</t>
  </si>
  <si>
    <t>Colonne16154</t>
  </si>
  <si>
    <t>Colonne16155</t>
  </si>
  <si>
    <t>Colonne16156</t>
  </si>
  <si>
    <t>Colonne16157</t>
  </si>
  <si>
    <t>Colonne16158</t>
  </si>
  <si>
    <t>Colonne16159</t>
  </si>
  <si>
    <t>Colonne16160</t>
  </si>
  <si>
    <t>Colonne16161</t>
  </si>
  <si>
    <t>Colonne16162</t>
  </si>
  <si>
    <t>Colonne16163</t>
  </si>
  <si>
    <t>Colonne16164</t>
  </si>
  <si>
    <t>Colonne16165</t>
  </si>
  <si>
    <t>Colonne16166</t>
  </si>
  <si>
    <t>Colonne16167</t>
  </si>
  <si>
    <t>Colonne16168</t>
  </si>
  <si>
    <t>Colonne16169</t>
  </si>
  <si>
    <t>Colonne16170</t>
  </si>
  <si>
    <t>Colonne16171</t>
  </si>
  <si>
    <t>Colonne16172</t>
  </si>
  <si>
    <t>Colonne16173</t>
  </si>
  <si>
    <t>Colonne16174</t>
  </si>
  <si>
    <t>Colonne16175</t>
  </si>
  <si>
    <t>Colonne16176</t>
  </si>
  <si>
    <t>Colonne16177</t>
  </si>
  <si>
    <t>Colonne16178</t>
  </si>
  <si>
    <t>Colonne16179</t>
  </si>
  <si>
    <t>Colonne16180</t>
  </si>
  <si>
    <t>Colonne16181</t>
  </si>
  <si>
    <t>Colonne16182</t>
  </si>
  <si>
    <t>Colonne16183</t>
  </si>
  <si>
    <t>Colonne16184</t>
  </si>
  <si>
    <t>Colonne16185</t>
  </si>
  <si>
    <t>Colonne16186</t>
  </si>
  <si>
    <t>Colonne16187</t>
  </si>
  <si>
    <t>Colonne16188</t>
  </si>
  <si>
    <t>Colonne16189</t>
  </si>
  <si>
    <t>Colonne16190</t>
  </si>
  <si>
    <t>Colonne16191</t>
  </si>
  <si>
    <t>Colonne16192</t>
  </si>
  <si>
    <t>Colonne16193</t>
  </si>
  <si>
    <t>Colonne16194</t>
  </si>
  <si>
    <t>Colonne16195</t>
  </si>
  <si>
    <t>Colonne16196</t>
  </si>
  <si>
    <t>Colonne16197</t>
  </si>
  <si>
    <t>Colonne16198</t>
  </si>
  <si>
    <t>Colonne16199</t>
  </si>
  <si>
    <t>Colonne16200</t>
  </si>
  <si>
    <t>Colonne16201</t>
  </si>
  <si>
    <t>Colonne16202</t>
  </si>
  <si>
    <t>Colonne16203</t>
  </si>
  <si>
    <t>Colonne16204</t>
  </si>
  <si>
    <t>Colonne16205</t>
  </si>
  <si>
    <t>Colonne16206</t>
  </si>
  <si>
    <t>Colonne16207</t>
  </si>
  <si>
    <t>Colonne16208</t>
  </si>
  <si>
    <t>Colonne16209</t>
  </si>
  <si>
    <t>Colonne16210</t>
  </si>
  <si>
    <t>Colonne16211</t>
  </si>
  <si>
    <t>Colonne16212</t>
  </si>
  <si>
    <t>Colonne16213</t>
  </si>
  <si>
    <t>Colonne16214</t>
  </si>
  <si>
    <t>Colonne16215</t>
  </si>
  <si>
    <t>Colonne16216</t>
  </si>
  <si>
    <t>Colonne16217</t>
  </si>
  <si>
    <t>Colonne16218</t>
  </si>
  <si>
    <t>Colonne16219</t>
  </si>
  <si>
    <t>Colonne16220</t>
  </si>
  <si>
    <t>Colonne16221</t>
  </si>
  <si>
    <t>Colonne16222</t>
  </si>
  <si>
    <t>Colonne16223</t>
  </si>
  <si>
    <t>Colonne16224</t>
  </si>
  <si>
    <t>Colonne16225</t>
  </si>
  <si>
    <t>Colonne16226</t>
  </si>
  <si>
    <t>Colonne16227</t>
  </si>
  <si>
    <t>Colonne16228</t>
  </si>
  <si>
    <t>Colonne16229</t>
  </si>
  <si>
    <t>Colonne16230</t>
  </si>
  <si>
    <t>Colonne16231</t>
  </si>
  <si>
    <t>Colonne16232</t>
  </si>
  <si>
    <t>Colonne16233</t>
  </si>
  <si>
    <t>Colonne16234</t>
  </si>
  <si>
    <t>Colonne16235</t>
  </si>
  <si>
    <t>Colonne16236</t>
  </si>
  <si>
    <t>Colonne16237</t>
  </si>
  <si>
    <t>Colonne16238</t>
  </si>
  <si>
    <t>Colonne16239</t>
  </si>
  <si>
    <t>Colonne16240</t>
  </si>
  <si>
    <t>Colonne16241</t>
  </si>
  <si>
    <t>Colonne16242</t>
  </si>
  <si>
    <t>Colonne16243</t>
  </si>
  <si>
    <t>Colonne16244</t>
  </si>
  <si>
    <t>Colonne16245</t>
  </si>
  <si>
    <t>Colonne16246</t>
  </si>
  <si>
    <t>Colonne16247</t>
  </si>
  <si>
    <t>Colonne16248</t>
  </si>
  <si>
    <t>Colonne16249</t>
  </si>
  <si>
    <t>Colonne16250</t>
  </si>
  <si>
    <t>Colonne16251</t>
  </si>
  <si>
    <t>Colonne16252</t>
  </si>
  <si>
    <t>Colonne16253</t>
  </si>
  <si>
    <t>Colonne16254</t>
  </si>
  <si>
    <t>Colonne16255</t>
  </si>
  <si>
    <t>Colonne16256</t>
  </si>
  <si>
    <t>Colonne16257</t>
  </si>
  <si>
    <t>Colonne16258</t>
  </si>
  <si>
    <t>Colonne16259</t>
  </si>
  <si>
    <t>Colonne16260</t>
  </si>
  <si>
    <t>Colonne16261</t>
  </si>
  <si>
    <t>Colonne16262</t>
  </si>
  <si>
    <t>Colonne16263</t>
  </si>
  <si>
    <t>Colonne16264</t>
  </si>
  <si>
    <t>Colonne16265</t>
  </si>
  <si>
    <t>Colonne16266</t>
  </si>
  <si>
    <t>Colonne16267</t>
  </si>
  <si>
    <t>Colonne16268</t>
  </si>
  <si>
    <t>Colonne16269</t>
  </si>
  <si>
    <t>Colonne16270</t>
  </si>
  <si>
    <t>Colonne16271</t>
  </si>
  <si>
    <t>Colonne16272</t>
  </si>
  <si>
    <t>Colonne16273</t>
  </si>
  <si>
    <t>Colonne16274</t>
  </si>
  <si>
    <t>Colonne16275</t>
  </si>
  <si>
    <t>Colonne16276</t>
  </si>
  <si>
    <t>Colonne16277</t>
  </si>
  <si>
    <t>Colonne16278</t>
  </si>
  <si>
    <t>Colonne16279</t>
  </si>
  <si>
    <t>Colonne16280</t>
  </si>
  <si>
    <t>Colonne16281</t>
  </si>
  <si>
    <t>Colonne16282</t>
  </si>
  <si>
    <t>Colonne16283</t>
  </si>
  <si>
    <t>Colonne16284</t>
  </si>
  <si>
    <t>Colonne16285</t>
  </si>
  <si>
    <t>Colonne16286</t>
  </si>
  <si>
    <t>Colonne16287</t>
  </si>
  <si>
    <t>Colonne16288</t>
  </si>
  <si>
    <t>Colonne16289</t>
  </si>
  <si>
    <t>Colonne16290</t>
  </si>
  <si>
    <t>Colonne16291</t>
  </si>
  <si>
    <t>Colonne16292</t>
  </si>
  <si>
    <t>Colonne16293</t>
  </si>
  <si>
    <t>Colonne16294</t>
  </si>
  <si>
    <t>Colonne16295</t>
  </si>
  <si>
    <t>Colonne16296</t>
  </si>
  <si>
    <t>Colonne16297</t>
  </si>
  <si>
    <t>Colonne16298</t>
  </si>
  <si>
    <t>Colonne16299</t>
  </si>
  <si>
    <t>Colonne16300</t>
  </si>
  <si>
    <t>Colonne16301</t>
  </si>
  <si>
    <t>Colonne16302</t>
  </si>
  <si>
    <t>Colonne16303</t>
  </si>
  <si>
    <t>Colonne16304</t>
  </si>
  <si>
    <t>Colonne16305</t>
  </si>
  <si>
    <t>Colonne16306</t>
  </si>
  <si>
    <t>Colonne16307</t>
  </si>
  <si>
    <t>Colonne16308</t>
  </si>
  <si>
    <t>Colonne16309</t>
  </si>
  <si>
    <t>Colonne16310</t>
  </si>
  <si>
    <t>Colonne16311</t>
  </si>
  <si>
    <t>Colonne16312</t>
  </si>
  <si>
    <t>Colonne16313</t>
  </si>
  <si>
    <t>Colonne16314</t>
  </si>
  <si>
    <t>Colonne16315</t>
  </si>
  <si>
    <t>Colonne16316</t>
  </si>
  <si>
    <t>Colonne16317</t>
  </si>
  <si>
    <t>Colonne16318</t>
  </si>
  <si>
    <t>Colonne16319</t>
  </si>
  <si>
    <t>Colonne16320</t>
  </si>
  <si>
    <t>Colonne16321</t>
  </si>
  <si>
    <t>Colonne16322</t>
  </si>
  <si>
    <t>Colonne16323</t>
  </si>
  <si>
    <t>Colonne16324</t>
  </si>
  <si>
    <t>Colonne16325</t>
  </si>
  <si>
    <t>Colonne16326</t>
  </si>
  <si>
    <t>Colonne16327</t>
  </si>
  <si>
    <t>Colonne16328</t>
  </si>
  <si>
    <t>Colonne16329</t>
  </si>
  <si>
    <t>Colonne16330</t>
  </si>
  <si>
    <t>Colonne16331</t>
  </si>
  <si>
    <t>Colonne16332</t>
  </si>
  <si>
    <t>Colonne16333</t>
  </si>
  <si>
    <t>Colonne16334</t>
  </si>
  <si>
    <t>Colonne16335</t>
  </si>
  <si>
    <t>Colonne16336</t>
  </si>
  <si>
    <t>Colonne16337</t>
  </si>
  <si>
    <t>Colonne16338</t>
  </si>
  <si>
    <t>Colonne16339</t>
  </si>
  <si>
    <t>Colonne16340</t>
  </si>
  <si>
    <t>Colonne16341</t>
  </si>
  <si>
    <t>Colonne16342</t>
  </si>
  <si>
    <t>Colonne16343</t>
  </si>
  <si>
    <t>Colonne16344</t>
  </si>
  <si>
    <t>Colonne16345</t>
  </si>
  <si>
    <t>Colonne16346</t>
  </si>
  <si>
    <t>Colonne16347</t>
  </si>
  <si>
    <t>Colonne16348</t>
  </si>
  <si>
    <t>Colonne16349</t>
  </si>
  <si>
    <t>Colonne16350</t>
  </si>
  <si>
    <t>Colonne16351</t>
  </si>
  <si>
    <t>Colonne16352</t>
  </si>
  <si>
    <t>Colonne16353</t>
  </si>
  <si>
    <t>Colonne16354</t>
  </si>
  <si>
    <t>Colonne16355</t>
  </si>
  <si>
    <t>Colonne16356</t>
  </si>
  <si>
    <t>Colonne16357</t>
  </si>
  <si>
    <t>Colonne16358</t>
  </si>
  <si>
    <t>Colonne16359</t>
  </si>
  <si>
    <t>Colonne16360</t>
  </si>
  <si>
    <t>Colonne16361</t>
  </si>
  <si>
    <t>Colonne16362</t>
  </si>
  <si>
    <t>Colonne16363</t>
  </si>
  <si>
    <t>Colonne16364</t>
  </si>
  <si>
    <t>Colonne16365</t>
  </si>
  <si>
    <t>Colonne16366</t>
  </si>
  <si>
    <t>Colonne16367</t>
  </si>
  <si>
    <t>Colonne16368</t>
  </si>
  <si>
    <t>Colonne16369</t>
  </si>
  <si>
    <t>Colonne16370</t>
  </si>
  <si>
    <t>Colonne16371</t>
  </si>
  <si>
    <t>FOURNISSEUR</t>
  </si>
  <si>
    <t>Fourniture d'oxygéne et produits désinfectants</t>
  </si>
  <si>
    <t>Nafissatou Ndoye Fall, Mme Khoudiedji Soumaré</t>
  </si>
  <si>
    <t>Km 3,5 Boulevard du centenaire de la commune de Dakar</t>
  </si>
  <si>
    <t>nafissatou.ndoye@airliquide.com</t>
  </si>
  <si>
    <t>OUI</t>
  </si>
  <si>
    <t>NON</t>
  </si>
  <si>
    <t>Maîtresse Sage-femme</t>
  </si>
  <si>
    <t>Alimentation</t>
  </si>
  <si>
    <t xml:space="preserve">Alimentation Sope Naby </t>
  </si>
  <si>
    <t>Balla Sarr</t>
  </si>
  <si>
    <t>Scat Urbam</t>
  </si>
  <si>
    <t>FACTURE/BC</t>
  </si>
  <si>
    <t>Chargée des opérations</t>
  </si>
  <si>
    <t>Distribution d'eau</t>
  </si>
  <si>
    <t>BA EAU BAB</t>
  </si>
  <si>
    <t>Mermoz - Sacré-Cœur, Dakar</t>
  </si>
  <si>
    <t>baeaubab@baeaubab.sn</t>
  </si>
  <si>
    <t>CONTRAT</t>
  </si>
  <si>
    <t>RAC</t>
  </si>
  <si>
    <t>Santé, pharmacie, hôpitaux, équipements médicaux</t>
  </si>
  <si>
    <t>BAWERS</t>
  </si>
  <si>
    <t>10568, 12000 Rue SC 95, Dakar</t>
  </si>
  <si>
    <t>76 314 14 74</t>
  </si>
  <si>
    <t>Fourniture de consommables et médicaments</t>
  </si>
  <si>
    <t>BISHRI MEDICAL</t>
  </si>
  <si>
    <t>Mamadou FAYE</t>
  </si>
  <si>
    <t>Castor zone de captage</t>
  </si>
  <si>
    <t>bishrimedical@gmail,com</t>
  </si>
  <si>
    <t>Matériels informatique</t>
  </si>
  <si>
    <t>BMD TECHNOLOGIE</t>
  </si>
  <si>
    <t>Terminus TATA ligne 77 ou 85, Liberté 5</t>
  </si>
  <si>
    <t>33 822 01 10</t>
  </si>
  <si>
    <t>DO</t>
  </si>
  <si>
    <t>PRESTATAIRE</t>
  </si>
  <si>
    <t>Gestion de déchets biomédicaux</t>
  </si>
  <si>
    <t>Cathéter</t>
  </si>
  <si>
    <t>Lamine Ndiaye</t>
  </si>
  <si>
    <t>Mbao horizon</t>
  </si>
  <si>
    <t>contact@catheter.sn</t>
  </si>
  <si>
    <t>Fourniture de consommables et médicaments
Fourniture d'équipements médicaux</t>
  </si>
  <si>
    <t>DELTA MEDICAL</t>
  </si>
  <si>
    <t>Assane Naar</t>
  </si>
  <si>
    <t>11 Rue Thiong</t>
  </si>
  <si>
    <t>delta@deltamedical,sn</t>
  </si>
  <si>
    <t>Fourniture d'équipements médicaux</t>
  </si>
  <si>
    <t>DEMSID</t>
  </si>
  <si>
    <t>Mme SALL Binetou Gaye</t>
  </si>
  <si>
    <t>Rue Léon Frobenius 5A</t>
  </si>
  <si>
    <t>bintou.gaye@demsid.sn</t>
  </si>
  <si>
    <t>Fournitures draps</t>
  </si>
  <si>
    <t>DIOP Amy</t>
  </si>
  <si>
    <t>COLOBANE</t>
  </si>
  <si>
    <t>PRODUITS PF</t>
  </si>
  <si>
    <t>DKT International</t>
  </si>
  <si>
    <t>DIATOU</t>
  </si>
  <si>
    <t>DAKAR</t>
  </si>
  <si>
    <t>Logiciel</t>
  </si>
  <si>
    <t>EYONE</t>
  </si>
  <si>
    <t>Henri Gueye
Joseph Quenum</t>
  </si>
  <si>
    <t>Sicap Baobab</t>
  </si>
  <si>
    <t>771420209
775313343</t>
  </si>
  <si>
    <t>henri.gueye@eyone.net
joseph.quenum@eyone.net</t>
  </si>
  <si>
    <t>Traitement phytosanitaire</t>
  </si>
  <si>
    <t>FALL MADINA PHYTO</t>
  </si>
  <si>
    <t>Matar FALL</t>
  </si>
  <si>
    <t>Médina rue 1xBlaise Diagne</t>
  </si>
  <si>
    <t>fallemadina35@gmail,com</t>
  </si>
  <si>
    <t>Denrées ALIMENTAIRES</t>
  </si>
  <si>
    <t>Faye Alioune Badara</t>
  </si>
  <si>
    <t>GRAND YOFF</t>
  </si>
  <si>
    <t>Solutions d'impression pour entreprise</t>
  </si>
  <si>
    <t>FB solutions</t>
  </si>
  <si>
    <t>Mathilde Gueye</t>
  </si>
  <si>
    <t>33 824 39 57</t>
  </si>
  <si>
    <t>info@fbsolutions-sn.com</t>
  </si>
  <si>
    <t>Gardiennage</t>
  </si>
  <si>
    <t>Agences de communication.</t>
  </si>
  <si>
    <t>GB Graphics Studio</t>
  </si>
  <si>
    <t>Chargée marketing</t>
  </si>
  <si>
    <t>Extincteur</t>
  </si>
  <si>
    <t>GENERAL NTAB</t>
  </si>
  <si>
    <t>Coly</t>
  </si>
  <si>
    <t>Sicap Rue 10 Villa 07</t>
  </si>
  <si>
    <t>generalntab@gmail.com</t>
  </si>
  <si>
    <t>Nettoyage</t>
  </si>
  <si>
    <t>GIE WALLY</t>
  </si>
  <si>
    <t>Fatou Senghor</t>
  </si>
  <si>
    <t>MBOUR</t>
  </si>
  <si>
    <t>77 215 0202</t>
  </si>
  <si>
    <t>IRN</t>
  </si>
  <si>
    <t>INDUSMED</t>
  </si>
  <si>
    <t>NDIAYE</t>
  </si>
  <si>
    <t>Keur Massar PA U3 N87</t>
  </si>
  <si>
    <t>77174 3886</t>
  </si>
  <si>
    <t>indusmedservices@gmail.com</t>
  </si>
  <si>
    <t>Technicienne labo</t>
  </si>
  <si>
    <t>Maintenance des équipements biomédicaux</t>
  </si>
  <si>
    <t xml:space="preserve">INSA BIOMEDICAL </t>
  </si>
  <si>
    <t>Abdou Karim Bakhayoko</t>
  </si>
  <si>
    <t>Parcelles unté24 n°95</t>
  </si>
  <si>
    <t>insabiomedical@gmail.com</t>
  </si>
  <si>
    <t>Restauration</t>
  </si>
  <si>
    <t>Joloff Food</t>
  </si>
  <si>
    <t>Direction</t>
  </si>
  <si>
    <t>77 419 77 77</t>
  </si>
  <si>
    <t>+221 77 524 25 24</t>
  </si>
  <si>
    <t>Laboratoire d'analyses</t>
  </si>
  <si>
    <t>LABO GOLF SUD</t>
  </si>
  <si>
    <t>Golf Sud Dakar SN, 37107</t>
  </si>
  <si>
    <t> 33 855 99 99</t>
  </si>
  <si>
    <t>Metrologie</t>
  </si>
  <si>
    <t>LAME</t>
  </si>
  <si>
    <t>Ba Lamine</t>
  </si>
  <si>
    <t>Petit MBAO</t>
  </si>
  <si>
    <t>77 804 35 67</t>
  </si>
  <si>
    <t>abdoulaye.ba@lame.sn</t>
  </si>
  <si>
    <t>Impression</t>
  </si>
  <si>
    <t>LAMINE &amp; CO</t>
  </si>
  <si>
    <t>Coly Mamadou Lamine</t>
  </si>
  <si>
    <t>LESEKOU</t>
  </si>
  <si>
    <t>78 119 00 00</t>
  </si>
  <si>
    <t>info@lesekou.com</t>
  </si>
  <si>
    <t>Climatisations</t>
  </si>
  <si>
    <t>Libre service</t>
  </si>
  <si>
    <t>Plomberie</t>
  </si>
  <si>
    <t>THIERNO</t>
  </si>
  <si>
    <t>liberté6 extension</t>
  </si>
  <si>
    <t>-</t>
  </si>
  <si>
    <t>Peinture</t>
  </si>
  <si>
    <t>SANE</t>
  </si>
  <si>
    <t>Thiaroye</t>
  </si>
  <si>
    <t>77 013 16 45</t>
  </si>
  <si>
    <t>Maintenance (table chauffante nouveau-né)</t>
  </si>
  <si>
    <t>Doudou</t>
  </si>
  <si>
    <t>Grand Yoff</t>
  </si>
  <si>
    <t>78 186 03 61</t>
  </si>
  <si>
    <t>LIMAMOU MEDIC</t>
  </si>
  <si>
    <t>Ngayta Sarr</t>
  </si>
  <si>
    <t>Parcelles unté12 n°372</t>
  </si>
  <si>
    <t>limamoumedicsenegal@gmail.com</t>
  </si>
  <si>
    <t>MEDICAL DISTRIBUTION</t>
  </si>
  <si>
    <t>Diariatou lo</t>
  </si>
  <si>
    <t>Nord foire Cité BCAO</t>
  </si>
  <si>
    <t>info@medicaldistribution,sn</t>
  </si>
  <si>
    <t>Fourniture de médicaments</t>
  </si>
  <si>
    <t>MEDICAL PARTNER</t>
  </si>
  <si>
    <t xml:space="preserve">FATOUMATA </t>
  </si>
  <si>
    <t>27 Rue Place 18, Dakar</t>
  </si>
  <si>
    <t>33 823 01 24</t>
  </si>
  <si>
    <t>medipart@arc.sn</t>
  </si>
  <si>
    <t>MEDPHARMA</t>
  </si>
  <si>
    <t>TOUTY KA</t>
  </si>
  <si>
    <t>Nabou Traiteur</t>
  </si>
  <si>
    <t>Awa Wilane</t>
  </si>
  <si>
    <t>77 422 19 29</t>
  </si>
  <si>
    <t>NDIR GORA</t>
  </si>
  <si>
    <t>MEDINA</t>
  </si>
  <si>
    <t>Logiciel Odoo</t>
  </si>
  <si>
    <t>OPTESIS</t>
  </si>
  <si>
    <t>Ibrahima gueye</t>
  </si>
  <si>
    <t>Immeuble Yaye fatou Dieng rue 1 x rue  PE 43 Dakar</t>
  </si>
  <si>
    <t>ibg@optesis,com</t>
  </si>
  <si>
    <t>PHARMACIE CHEIKH AHMADOUL KHADIM</t>
  </si>
  <si>
    <t>MAMADOU LAMAINE FAYE</t>
  </si>
  <si>
    <t>77 7949788</t>
  </si>
  <si>
    <t>PHARMACIE MALICK SY</t>
  </si>
  <si>
    <t>Dr Mandiaye Ndoye</t>
  </si>
  <si>
    <t>Avenue Malick Sy Dakar</t>
  </si>
  <si>
    <t>pharmaciemalicksy@yahoo,fr</t>
  </si>
  <si>
    <t>Fourniture de  médicaments</t>
  </si>
  <si>
    <t>PHARMACIE PETIT OUZIN</t>
  </si>
  <si>
    <t>JEAN MARIE FAYE</t>
  </si>
  <si>
    <t>NIAKHIRATE</t>
  </si>
  <si>
    <t>SALOUM PHARMA</t>
  </si>
  <si>
    <t>M,Fall</t>
  </si>
  <si>
    <t>221/A foire</t>
  </si>
  <si>
    <t>338679230; 782084771</t>
  </si>
  <si>
    <t>SAM IMPRESSION</t>
  </si>
  <si>
    <t>Samson</t>
  </si>
  <si>
    <t>Parcelles Assainie</t>
  </si>
  <si>
    <t>nguessan_samson@yahoo,fr</t>
  </si>
  <si>
    <t>Logiciel Qualipro</t>
  </si>
  <si>
    <t>SAPHIR CONSULTING</t>
  </si>
  <si>
    <t>Nourhene Mechergui
Issam Bani</t>
  </si>
  <si>
    <t>Paris, France</t>
  </si>
  <si>
    <t>commercial@saphirconsult.com
serviceclient@saphirconsult.com
sav@saphirconsult.com
nourhene.mechergui@saphirconsult.com</t>
  </si>
  <si>
    <t>SGLM</t>
  </si>
  <si>
    <t>Dr Diémé</t>
  </si>
  <si>
    <t>Plateau</t>
  </si>
  <si>
    <t>yaya_DIEME@hotmail.fr</t>
  </si>
  <si>
    <t>Électroménager et mobilier</t>
  </si>
  <si>
    <t>SHAM INFORMATIQUE</t>
  </si>
  <si>
    <t>Ahmet Ndiaye</t>
  </si>
  <si>
    <t>Avenue blaise diagne</t>
  </si>
  <si>
    <t>mouhamedndiaye@gmail.com</t>
  </si>
  <si>
    <t>Traitement et revalorisation des déchets biomédicaux.</t>
  </si>
  <si>
    <t>SIR</t>
  </si>
  <si>
    <t>contact@senegal-incineration.com</t>
  </si>
  <si>
    <t>SOCIETE SENEGALAISE DE SECURITE 3S</t>
  </si>
  <si>
    <t>Mr Sow</t>
  </si>
  <si>
    <t>Immeuble seydou nourou tall castor</t>
  </si>
  <si>
    <t>sssecurite@sentoo.sn</t>
  </si>
  <si>
    <t>Matériels Réactifs et Consommable de Laboratoire</t>
  </si>
  <si>
    <t>SOTELMED</t>
  </si>
  <si>
    <t>Dr Ndiaye</t>
  </si>
  <si>
    <t>36x10Jules Féry</t>
  </si>
  <si>
    <t>338219308
771678197</t>
  </si>
  <si>
    <t>sotelmed@orange,sn</t>
  </si>
  <si>
    <t>Blanchisserie</t>
  </si>
  <si>
    <t>Sun set pressing</t>
  </si>
  <si>
    <t>Sammuel Thiao</t>
  </si>
  <si>
    <t>TECHNOLOGIES SERVICES</t>
  </si>
  <si>
    <t>Sakho</t>
  </si>
  <si>
    <t>94x95 Sacré-cœur pyrotechnique</t>
  </si>
  <si>
    <t>338650505
783788810</t>
  </si>
  <si>
    <t>tmbaye@techserv,sn</t>
  </si>
  <si>
    <t>Maintenance de l'ascenceur</t>
  </si>
  <si>
    <t>TECHNOSUD</t>
  </si>
  <si>
    <t>Remi Gueneg</t>
  </si>
  <si>
    <t>rue huart dakar</t>
  </si>
  <si>
    <t>technosud@orange.sn</t>
  </si>
  <si>
    <t>THIOUB FATOU GORA</t>
  </si>
  <si>
    <t>PLATEAU</t>
  </si>
  <si>
    <t xml:space="preserve">Ahmed Lahlou  </t>
  </si>
  <si>
    <t>Icare</t>
  </si>
  <si>
    <t>CMGA</t>
  </si>
  <si>
    <t>37 &amp; 38, SODIDA, Dakar 17439</t>
  </si>
  <si>
    <t>33 869 37 89</t>
  </si>
  <si>
    <t>info@cmga.sn</t>
  </si>
  <si>
    <t>AGRÉMENT ?</t>
  </si>
  <si>
    <t>ARLINGTON</t>
  </si>
  <si>
    <t>Mateugue Niang</t>
  </si>
  <si>
    <t>Avenue du sénégalxreims</t>
  </si>
  <si>
    <t>teugueniang2@gmail,com</t>
  </si>
  <si>
    <t>ARRET EN 2024</t>
  </si>
  <si>
    <t>AWA WONE</t>
  </si>
  <si>
    <t>PIKINE</t>
  </si>
  <si>
    <t>ARRET EN 2025</t>
  </si>
  <si>
    <t>BIOTECH</t>
  </si>
  <si>
    <t>Mme Sow</t>
  </si>
  <si>
    <t>Bourguiba</t>
  </si>
  <si>
    <t>BOULANGERIE MACHA ALLAH</t>
  </si>
  <si>
    <t>Mody Diole</t>
  </si>
  <si>
    <t>77 940 86 29</t>
  </si>
  <si>
    <t>aucun</t>
  </si>
  <si>
    <t>ARRET EN 2023</t>
  </si>
  <si>
    <t>Caméra de vidéosurveillance</t>
  </si>
  <si>
    <t>CAMTECH</t>
  </si>
  <si>
    <t>Pape Meissa Diop</t>
  </si>
  <si>
    <t>Hann maristes</t>
  </si>
  <si>
    <t>camtechsn@gmail.com</t>
  </si>
  <si>
    <t>CAPLIN POINT</t>
  </si>
  <si>
    <t>Dr Amir Maiga Medecin conseil</t>
  </si>
  <si>
    <t>amir101fr@yahoo,fr</t>
  </si>
  <si>
    <t>CONSULTEAM SN</t>
  </si>
  <si>
    <t>Eric Stephen TAMANE</t>
  </si>
  <si>
    <t>Ouakam Mamelles</t>
  </si>
  <si>
    <t>77 226 47 68</t>
  </si>
  <si>
    <t>ericstephenguilhemm@gmail,com</t>
  </si>
  <si>
    <t>Fournisseur équipements biomédicaux</t>
  </si>
  <si>
    <t xml:space="preserve">Cospub </t>
  </si>
  <si>
    <t>Niang</t>
  </si>
  <si>
    <t>500 Rte de l'aeroport Yoff</t>
  </si>
  <si>
    <t>77 571 11 34</t>
  </si>
  <si>
    <t>medicalcosn@gmail.com</t>
  </si>
  <si>
    <t>Système mécanque, électronique informatisée</t>
  </si>
  <si>
    <t>DHI</t>
  </si>
  <si>
    <t>Mamadou Cissé</t>
  </si>
  <si>
    <t>Bvlrd Djily Mbaye</t>
  </si>
  <si>
    <t>mamadou.cisse@dhisn.com</t>
  </si>
  <si>
    <t>Fourniture de produits d'entretien</t>
  </si>
  <si>
    <t>DIOP &amp; FRERES</t>
  </si>
  <si>
    <t>DIOP Aliou</t>
  </si>
  <si>
    <t>DUNDAL DAKAR</t>
  </si>
  <si>
    <t>Aboubakrile Diop</t>
  </si>
  <si>
    <t>77 107 78 77
76 857 48 67</t>
  </si>
  <si>
    <t>EBG / DIGITAL STORES</t>
  </si>
  <si>
    <t>Fatou Kiné Ndao</t>
  </si>
  <si>
    <t>Corniche Soumbedioune</t>
  </si>
  <si>
    <t>fatoukine.ndao@digitalstores.sn</t>
  </si>
  <si>
    <t>ARRET EN 2021</t>
  </si>
  <si>
    <t>GIE LA PERFECTION</t>
  </si>
  <si>
    <t>Oumy Senghor</t>
  </si>
  <si>
    <t>Parcelles</t>
  </si>
  <si>
    <t>oumy.senghor@gmail.com</t>
  </si>
  <si>
    <t>Publicité</t>
  </si>
  <si>
    <t>GLOBAL BATIMENT</t>
  </si>
  <si>
    <t>NDIAYE Alioune Badara</t>
  </si>
  <si>
    <t>Cité Millionnaire Rufisque villa n°74 Dakar Sénégal</t>
  </si>
  <si>
    <t xml:space="preserve">Cell. :+221 77 898 38 37 / 76 540 29 29 / +221 77 681 36 11
Téléphone: +221 33 836 00 86 </t>
  </si>
  <si>
    <t>commercialglobalbatservices@gmail.com</t>
  </si>
  <si>
    <t>Logiciel CRM</t>
  </si>
  <si>
    <t>INFORMATICS FOR ALL</t>
  </si>
  <si>
    <t>Bineta FALL, M. Mbengue</t>
  </si>
  <si>
    <t>4178B Amitié 2</t>
  </si>
  <si>
    <t>edev.aminit@gmail.com</t>
  </si>
  <si>
    <t>Electricité générale, froid</t>
  </si>
  <si>
    <t>INTERTECH</t>
  </si>
  <si>
    <t>Mamadou Kanté</t>
  </si>
  <si>
    <t>Cité Keur Gorgui</t>
  </si>
  <si>
    <t>intertechsn@yahoo.fr</t>
  </si>
  <si>
    <t>11/10/20218</t>
  </si>
  <si>
    <t>Menuisierie</t>
  </si>
  <si>
    <t>KEUR SERIGNE FALLOU</t>
  </si>
  <si>
    <t>Matar MBENGUE</t>
  </si>
  <si>
    <t>Cananal 4 en face Delafosse</t>
  </si>
  <si>
    <t>773675358/768333333</t>
  </si>
  <si>
    <t>LA SAINT LOUISIENNE</t>
  </si>
  <si>
    <t>Mme Fatou SALL</t>
  </si>
  <si>
    <t>77 633 56 18</t>
  </si>
  <si>
    <t>Decoration</t>
  </si>
  <si>
    <t>MANDARINE</t>
  </si>
  <si>
    <t xml:space="preserve">111 rue Joseph Gomis </t>
  </si>
  <si>
    <t>info@mandarine-sn.com</t>
  </si>
  <si>
    <t>MILLENIUM CONSULTING GROUP</t>
  </si>
  <si>
    <t>Mareme</t>
  </si>
  <si>
    <t>MERMOZ EN FACE VDN VILLA 7351,</t>
  </si>
  <si>
    <t>+221 77 144 17 17</t>
  </si>
  <si>
    <t>OMT</t>
  </si>
  <si>
    <t>Frederic Balme</t>
  </si>
  <si>
    <t>Mamelles</t>
  </si>
  <si>
    <t>contact@omtms.com</t>
  </si>
  <si>
    <t>Accessoires informatiques</t>
  </si>
  <si>
    <t>Performance service</t>
  </si>
  <si>
    <t>Ali</t>
  </si>
  <si>
    <t xml:space="preserve">Rue 39 Avenue Blaise Diagne </t>
  </si>
  <si>
    <t>perfomanceservices.sn</t>
  </si>
  <si>
    <t>PHARMACIE KADER DIOP</t>
  </si>
  <si>
    <t>PHARMACIE LGI MBAO</t>
  </si>
  <si>
    <t>MBAO</t>
  </si>
  <si>
    <t>PHARMACIE MEDINA</t>
  </si>
  <si>
    <t>Dr ATTYE</t>
  </si>
  <si>
    <t xml:space="preserve">Médina </t>
  </si>
  <si>
    <t>medinapharmacie@gmail.com</t>
  </si>
  <si>
    <t>Fourniture LABO</t>
  </si>
  <si>
    <t>PROMEDIC PHARMA</t>
  </si>
  <si>
    <t>PRONET</t>
  </si>
  <si>
    <t>Catherine Sigua Ndour</t>
  </si>
  <si>
    <t>Front de terre</t>
  </si>
  <si>
    <t>metfa0906@gmail.com</t>
  </si>
  <si>
    <t>SAMB Masseck</t>
  </si>
  <si>
    <t>Informatique, sécurité incendie</t>
  </si>
  <si>
    <t>SENE AFRICA SECURITY SECOURS</t>
  </si>
  <si>
    <t>Borasse AIDARA</t>
  </si>
  <si>
    <t>10/11 Cité Ousmane Diop Sud Foire</t>
  </si>
  <si>
    <t>77 237 44 89</t>
  </si>
  <si>
    <t>www.sasecuritesecours.com</t>
  </si>
  <si>
    <t>SENJET LABO</t>
  </si>
  <si>
    <t>M.Sène</t>
  </si>
  <si>
    <t>SOPE NABY ALIOUNE &amp; FRERES</t>
  </si>
  <si>
    <t>Alioune Badara FAYE</t>
  </si>
  <si>
    <t>77 353 61 67
76 582 33 84</t>
  </si>
  <si>
    <t>Consommables, matériels</t>
  </si>
  <si>
    <t>TECOM</t>
  </si>
  <si>
    <t>Diop</t>
  </si>
  <si>
    <t>39 scat urbam</t>
  </si>
  <si>
    <t>tecom10@yahoo,fr</t>
  </si>
  <si>
    <t>ARRET EN 2020</t>
  </si>
  <si>
    <t>Fourniture de consommables et produits d'entretien</t>
  </si>
  <si>
    <t>VALDAFRIQUE</t>
  </si>
  <si>
    <t>Fatou Ngingue Faye</t>
  </si>
  <si>
    <t>Rufisque</t>
  </si>
  <si>
    <t>valdaafrique@orange,sn</t>
  </si>
  <si>
    <t>OPERATEUR TELECOM</t>
  </si>
  <si>
    <t>SONATEL</t>
  </si>
  <si>
    <t>64, Voie de Dégagement Nord ( VDN),</t>
  </si>
  <si>
    <t>33 839 21 00</t>
  </si>
  <si>
    <t>servicepresse.sonatel@orange-sonatel.com</t>
  </si>
  <si>
    <t>NC</t>
  </si>
  <si>
    <t>PHARMACIE NATIONALE D'APPROVISIONNEMENT (PNA)</t>
  </si>
  <si>
    <t>LAMINE KEBE</t>
  </si>
  <si>
    <t>YARAKH</t>
  </si>
  <si>
    <t>Services d'essais, d'inspection et de certification</t>
  </si>
  <si>
    <t>Bureau Veritas</t>
  </si>
  <si>
    <t>VDN x Ancienne Piste Mermoz Pyrotechnie</t>
  </si>
  <si>
    <t>33 865 12 20</t>
  </si>
  <si>
    <t>contact.senegal@bureauveritas.com</t>
  </si>
  <si>
    <t>Cabex</t>
  </si>
  <si>
    <t>33 889 39 39</t>
  </si>
  <si>
    <t>cabex@cabex.sn</t>
  </si>
  <si>
    <t>Hydrocarbure / Pétrole</t>
  </si>
  <si>
    <t>ELTON</t>
  </si>
  <si>
    <t>33 865 42 00</t>
  </si>
  <si>
    <t>GOOGLE</t>
  </si>
  <si>
    <t>Assurance/IPM</t>
  </si>
  <si>
    <t>IPM DES PROFESSIONS LIBERALES (FOURNISSEUR)</t>
  </si>
  <si>
    <t>33 82 11 867</t>
  </si>
  <si>
    <t>IPM TRANSVIE (FOURNISSEUR)</t>
  </si>
  <si>
    <t>Zone de captage lot 440 han Belair- 14 régions du Sénégal</t>
  </si>
  <si>
    <t>338243344 / 76645144</t>
  </si>
  <si>
    <t>Assurance</t>
  </si>
  <si>
    <t>SONAM</t>
  </si>
  <si>
    <t>33 823 10 03</t>
  </si>
  <si>
    <t>sonam@sonam.sn</t>
  </si>
  <si>
    <t>ZOHO CORPORATION</t>
  </si>
  <si>
    <t>Gandi International</t>
  </si>
  <si>
    <t>contact@alahlou.com</t>
  </si>
  <si>
    <t>Maroc</t>
  </si>
  <si>
    <t>Ahmed Lahlou</t>
  </si>
  <si>
    <t>Lauriane Le Flour</t>
  </si>
  <si>
    <t>546 HLM Grand Médine</t>
  </si>
  <si>
    <t>contact@icaresenegal.com</t>
  </si>
  <si>
    <t>expertise comptable, l'audit et le conseil, </t>
  </si>
  <si>
    <t>9, rue Jean Mermoz, Immeuble Jean Mermoz, 3ème et 5ème étages, </t>
  </si>
  <si>
    <t>Rond-point Stèle Mermoz, Route de Ouakam </t>
  </si>
  <si>
    <t>29 Rue Abdou K. Bourgi </t>
  </si>
  <si>
    <t>Cloud / Outils Google</t>
  </si>
  <si>
    <t>Cloud / Outils CRM</t>
  </si>
  <si>
    <t>Hébergement site Internet et boites mails nest</t>
  </si>
  <si>
    <t>ERIUM (EX AIR LIQUIDE)</t>
  </si>
  <si>
    <t>OPTESIS (EX MOORE)</t>
  </si>
  <si>
    <t>PS01-SI0021
V10</t>
  </si>
  <si>
    <t>NOTE/20</t>
  </si>
  <si>
    <t>RESP. EVALUATION</t>
  </si>
  <si>
    <t>IRN
Chargée des opérations</t>
  </si>
  <si>
    <t>VISITE FOURNISSEUR</t>
  </si>
  <si>
    <t>DATE PROCHAINE EVALUATION</t>
  </si>
  <si>
    <t>IRN
Secrétaire chargée des admissions</t>
  </si>
  <si>
    <t>43, Av. Cheikh Anta Diop, </t>
  </si>
  <si>
    <t> Lot 705, Dakar, Mamelle, Cité Mbackiyou Faye,</t>
  </si>
  <si>
    <t> 77 876 58 09</t>
  </si>
  <si>
    <t>AGREMENT</t>
  </si>
  <si>
    <t>AGRÉMENT</t>
  </si>
  <si>
    <t>MODE DE COLLABORATION</t>
  </si>
  <si>
    <t>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</si>
</sst>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0.0"/>
  </numFmts>
  <fonts count="10">
    <font>
      <sz val="11"/>
      <color theme="1"/>
      <name val="Calibri"/>
      <charset val="134"/>
      <scheme val="minor"/>
    </font>
    <font>
      <b/>
      <sz val="10"/>
      <name val="Poppins"/>
    </font>
    <font>
      <sz val="10"/>
      <name val="Poppins"/>
    </font>
    <font>
      <b/>
      <sz val="10"/>
      <color theme="1"/>
      <name val="Poppins"/>
    </font>
    <font>
      <sz val="10"/>
      <color theme="1"/>
      <name val="Poppins"/>
    </font>
    <font>
      <u/>
      <sz val="11"/>
      <color theme="10"/>
      <name val="Calibri"/>
      <family val="2"/>
      <scheme val="minor"/>
    </font>
    <font>
      <sz val="11"/>
      <color theme="1"/>
      <name val="Poppins"/>
    </font>
    <font>
      <u/>
      <sz val="11"/>
      <color theme="10"/>
      <name val="Poppins"/>
    </font>
    <font>
      <sz val="11"/>
      <name val="Poppins"/>
    </font>
    <font>
      <u/>
      <sz val="11"/>
      <name val="Poppins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8">
    <xf numFmtId="0" fontId="0" fillId="0" borderId="0" xfId="0"/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14" fontId="8" fillId="0" borderId="0" xfId="0" applyNumberFormat="1" applyFont="1" applyAlignment="1">
      <alignment horizontal="left" vertical="center" wrapText="1"/>
    </xf>
    <xf numFmtId="0" fontId="9" fillId="0" borderId="0" xfId="1" applyFont="1" applyFill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center" wrapText="1"/>
    </xf>
    <xf numFmtId="14" fontId="8" fillId="2" borderId="0" xfId="0" applyNumberFormat="1" applyFont="1" applyFill="1" applyAlignment="1">
      <alignment horizontal="left" vertical="center" wrapText="1"/>
    </xf>
    <xf numFmtId="165" fontId="8" fillId="0" borderId="0" xfId="0" applyNumberFormat="1" applyFont="1" applyAlignment="1">
      <alignment horizontal="center" vertical="center" wrapText="1"/>
    </xf>
    <xf numFmtId="165" fontId="8" fillId="2" borderId="0" xfId="0" applyNumberFormat="1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14" fontId="8" fillId="0" borderId="0" xfId="0" applyNumberFormat="1" applyFont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9" fillId="0" borderId="0" xfId="1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</cellXfs>
  <cellStyles count="2">
    <cellStyle name="Lien hypertexte" xfId="1" builtinId="8"/>
    <cellStyle name="Normal" xfId="0" builtinId="0"/>
  </cellStyles>
  <dxfs count="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Poppin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Poppins"/>
        <scheme val="none"/>
      </font>
      <numFmt numFmtId="165" formatCode="0.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Poppin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Poppins"/>
        <scheme val="none"/>
      </font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0" justifyLastLine="0" shrinkToFit="0" readingOrder="0"/>
    </dxf>
    <dxf>
      <font>
        <b val="0"/>
        <strike val="0"/>
        <outline val="0"/>
        <shadow val="0"/>
        <vertAlign val="baseline"/>
        <sz val="11"/>
        <color auto="1"/>
        <name val="Poppin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005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2:O55" totalsRowShown="0" headerRowDxfId="43" dataDxfId="42">
  <autoFilter ref="A2:O55" xr:uid="{00000000-0009-0000-0100-000001000000}"/>
  <sortState xmlns:xlrd2="http://schemas.microsoft.com/office/spreadsheetml/2017/richdata2" ref="A3:O55">
    <sortCondition ref="C2:C55"/>
  </sortState>
  <tableColumns count="15">
    <tableColumn id="1" xr3:uid="{00000000-0010-0000-0000-000001000000}" name="CATÉGORIE" dataDxfId="41"/>
    <tableColumn id="2" xr3:uid="{00000000-0010-0000-0000-000002000000}" name="DOMAINE D'ACTIVITÉ" dataDxfId="40"/>
    <tableColumn id="3" xr3:uid="{00000000-0010-0000-0000-000003000000}" name="NOM DE L'ENTREPRISE" dataDxfId="39"/>
    <tableColumn id="4" xr3:uid="{00000000-0010-0000-0000-000004000000}" name="RESPONSABLE" dataDxfId="38"/>
    <tableColumn id="5" xr3:uid="{00000000-0010-0000-0000-000005000000}" name="ADRESSE" dataDxfId="37"/>
    <tableColumn id="6" xr3:uid="{00000000-0010-0000-0000-000006000000}" name="TELEPHONE" dataDxfId="36"/>
    <tableColumn id="7" xr3:uid="{00000000-0010-0000-0000-000007000000}" name="EMAIL" dataDxfId="35"/>
    <tableColumn id="8" xr3:uid="{00000000-0010-0000-0000-000008000000}" name="AGRÉMENT" dataDxfId="34"/>
    <tableColumn id="15" xr3:uid="{8534B297-F8E5-4C36-960B-75BB8C6EC33B}" name="MODE DE COLLABORATION" dataDxfId="33"/>
    <tableColumn id="9" xr3:uid="{00000000-0010-0000-0000-000009000000}" name="DATE D'AGRÉMENT" dataDxfId="32"/>
    <tableColumn id="10" xr3:uid="{00000000-0010-0000-0000-00000A000000}" name="FICHE FOURNISSEUR" dataDxfId="31"/>
    <tableColumn id="14" xr3:uid="{00000000-0010-0000-0000-00000E000000}" name="VISITE FOURNISSEUR" dataDxfId="30"/>
    <tableColumn id="11" xr3:uid="{00000000-0010-0000-0000-00000B000000}" name="NOTE/20" dataDxfId="29"/>
    <tableColumn id="13" xr3:uid="{00000000-0010-0000-0000-00000D000000}" name="RESP. EVALUATION" dataDxfId="28"/>
    <tableColumn id="12" xr3:uid="{9AEACC1C-9EB4-434F-9B8B-0369298DF787}" name="DATE PROCHAINE EVALUATION" dataDxfId="27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0B5264C-FC7E-4377-962E-48EC94226D90}" name="Tableau3" displayName="Tableau3" ref="A1:M36" totalsRowShown="0" headerRowDxfId="26" dataDxfId="25">
  <autoFilter ref="A1:M36" xr:uid="{C0B5264C-FC7E-4377-962E-48EC94226D90}"/>
  <tableColumns count="13">
    <tableColumn id="1" xr3:uid="{CB7B576E-D9F9-4273-84BA-8CEE02E13388}" name="CATÉGORIE" dataDxfId="24"/>
    <tableColumn id="2" xr3:uid="{B24EE18A-8319-4301-87F5-E822821E054E}" name="DOMAINE D'ACTIVITÉ" dataDxfId="23"/>
    <tableColumn id="3" xr3:uid="{4C055A62-3607-439F-B443-554A68261E41}" name="NOM DE L'ENTREPRISE" dataDxfId="22"/>
    <tableColumn id="4" xr3:uid="{F1D348A8-FECF-4D60-936F-715435F60F41}" name="RESPONSABLE" dataDxfId="21"/>
    <tableColumn id="5" xr3:uid="{FE6851C5-81AD-4F26-8EBC-EB489057D719}" name="ADRESSE" dataDxfId="20"/>
    <tableColumn id="6" xr3:uid="{F424154C-28CA-4954-A901-AE7128B35CD7}" name="TELEPHONE" dataDxfId="19"/>
    <tableColumn id="7" xr3:uid="{E1AFF12C-E681-457C-9C39-7921EBC16BAB}" name="EMAIL" dataDxfId="18" dataCellStyle="Lien hypertexte"/>
    <tableColumn id="8" xr3:uid="{2A5E2926-E9B9-4AEA-A7C6-D771A26A38EF}" name="AGRÉMENT ?" dataDxfId="17"/>
    <tableColumn id="9" xr3:uid="{8A06DF10-DB17-40D4-A1C6-AC6CCCF53379}" name="DATE D'AGRÉMENT" dataDxfId="16"/>
    <tableColumn id="10" xr3:uid="{4CD33725-C1A3-4B22-8FFE-285D53E8B22B}" name="FICHE FOURNISSEUR" dataDxfId="15"/>
    <tableColumn id="11" xr3:uid="{62359322-F255-48F7-99E9-EC831CDCF77A}" name="Visite fournisseur" dataDxfId="14"/>
    <tableColumn id="12" xr3:uid="{CC828C00-70C4-4E7B-8DA1-93FAFE659A5A}" name="Note/20" dataDxfId="13"/>
    <tableColumn id="13" xr3:uid="{25B7ACC0-2988-49E5-9AA9-7E4526F8FD45}" name="Responsables Évaluation" dataDxfId="12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ACC2E2-1F46-400A-992B-862F4449C4E7}" name="Tableau2" displayName="Tableau2" ref="A1:J12" totalsRowShown="0" headerRowDxfId="11" dataDxfId="10">
  <autoFilter ref="A1:J12" xr:uid="{5AACC2E2-1F46-400A-992B-862F4449C4E7}"/>
  <tableColumns count="10">
    <tableColumn id="1" xr3:uid="{38EBACE0-1CB8-4A0D-94FA-859FFAAF5BE5}" name="CATÉGORIE" dataDxfId="9"/>
    <tableColumn id="2" xr3:uid="{8B7EC241-8448-43F9-8B68-6A9EBBB0E80B}" name="DOMAINE D'ACTIVITÉ" dataDxfId="8"/>
    <tableColumn id="3" xr3:uid="{84004D3D-25E5-4F97-BDE9-E871F34BD5FC}" name="NOM DE L'ENTREPRISE" dataDxfId="7"/>
    <tableColumn id="4" xr3:uid="{B4889A1C-1AFD-49BE-8C62-FD99310D26E8}" name="RESPONSABLE" dataDxfId="6"/>
    <tableColumn id="5" xr3:uid="{8B581CB8-CD47-4C8F-BEF0-0487464BEDDB}" name="ADRESSE" dataDxfId="5"/>
    <tableColumn id="6" xr3:uid="{F5872507-54C1-43FE-A9A6-8C7BB7F9297E}" name="TELEPHONE" dataDxfId="4"/>
    <tableColumn id="7" xr3:uid="{873C2E75-7034-40EF-A1B9-E566E2C4BA3E}" name="EMAIL" dataDxfId="3"/>
    <tableColumn id="8" xr3:uid="{E70E5012-B844-4085-B2FF-0A335D2CD83F}" name="AGRÉMENT ?" dataDxfId="2"/>
    <tableColumn id="9" xr3:uid="{0234CB80-110D-4406-8A33-4EADB46D7332}" name="DATE D'AGRÉMENT" dataDxfId="1"/>
    <tableColumn id="10" xr3:uid="{2106ACCB-DD29-491F-BCCE-1EE2F4307D47}" name="FICHE FOURNISSEUR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bishrimedical@gmail,com" TargetMode="External"/><Relationship Id="rId13" Type="http://schemas.openxmlformats.org/officeDocument/2006/relationships/hyperlink" Target="mailto:yaya_DIEME@hotmail.fr" TargetMode="External"/><Relationship Id="rId18" Type="http://schemas.openxmlformats.org/officeDocument/2006/relationships/hyperlink" Target="https://www.google.com/search?q=fb+solutions+senegal&amp;sca_esv=53f18a7f37a09ac2&amp;sxsrf=ANbL-n4iIxYTXxQRAic0wTvL-ye1AeWLNw:1770290348031&amp;ei=rHyEaZrNAeK9kdUP9rva6Ao&amp;oq=fb+solSENEGAL&amp;gs_lp=Egxnd3Mtd2l6LXNlcnAiDWZiIHNvbFNFTkVHQUwqAggAMgYQABgHGB4yBRAAGO8FMggQABiABBiiBDIIEAAYgAQYogQyBRAAGO8FSM4YUABYtQdwAHgAkAEAmAG2AaABkgeqAQMwLja4AQHIAQD4AQGYAgagAsQHwgIHECMYsAIYJ8ICChAuGIAEGLEDGA3CAgoQABiABBixAxgNwgIHEC4YgAQYDcICCBAAGAcYChgewgIEEAAYHsICBhAAGAgYHsICBhAAGA0YHsICCBAAGAgYDRgemAMAkgcFMC41LjGgB7smsgcFMC41LjG4B8QHwgcFMi01LjHIBySACAA&amp;sclient=gws-wiz-serp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mailto:insabiomedical@gmail.com" TargetMode="External"/><Relationship Id="rId21" Type="http://schemas.openxmlformats.org/officeDocument/2006/relationships/hyperlink" Target="https://www.google.com/search?q=MEDICAL+PARTNER+senegal&amp;sca_esv=53f18a7f37a09ac2&amp;biw=1280&amp;bih=585&amp;sxsrf=ANbL-n4a8rUO0oIVBc20fRBwzZakEUCwcg:1770291465481&amp;ei=CYGEacyKHceKkdUP_KyB2Qk&amp;ved=0ahUKEwiMs8vPocKSAxVHRaQEHXxWIJsQ4dUDCBM&amp;uact=5&amp;oq=MEDICAL+PARTNER+senegal&amp;gs_lp=Egxnd3Mtd2l6LXNlcnAiF01FRElDQUwgUEFSVE5FUiBzZW5lZ2FsMgcQABiABBgTMgIQJjIIEAAYgAQYogQyBRAAGO8FMggQABiiBBiJBTIIEAAYgAQYogRI20dQAFiERnAHeACQAQCYAcMBoAHxH6oBBDAuMjW4AQPIAQD4AQGYAhmgApQYwgIHECMYsQIYJ8ICBhAAGAcYHsICBxAjGLACGCfCAgoQLhiABBixAxgNwgIKEAAYgAQYsQMYDcICDxAuGIAEGLEDGIoFGAoYDcICDRAAGIAEGLEDGIMBGA3CAgcQABiABBgNwgIGEAAYDRgewgIIEAAYCBgNGB7CAggQABgFGA0YHsICDRAuGIAEGMcBGA0YrwHCAggQABgTGAcYHsICBBAjGCfCAhAQABiABBixAxhDGIMBGIoFwgINEC4YgAQYsQMYQxiKBZgDAJIHBjcuMTcuMaAHpZsBsgcGMC4xNy4xuAfVF8IHCTAuMy4xMS4xMcgHtgGACAA&amp;sclient=gws-wiz-serp" TargetMode="External"/><Relationship Id="rId7" Type="http://schemas.openxmlformats.org/officeDocument/2006/relationships/hyperlink" Target="mailto:pharmaciemalicksy@yahoo,fr" TargetMode="External"/><Relationship Id="rId12" Type="http://schemas.openxmlformats.org/officeDocument/2006/relationships/hyperlink" Target="mailto:sotelmed@orange,sn" TargetMode="External"/><Relationship Id="rId17" Type="http://schemas.openxmlformats.org/officeDocument/2006/relationships/hyperlink" Target="https://www.google.com/search?q=bmd+technologie&amp;sca_esv=acd81caf4539d42c&amp;sxsrf=ANbL-n5SBury-yAWz7BGHS0gpuWlgQBm4g:1770284317210&amp;ei=HWWEaZzHDLW2i-gPr4DGaQ&amp;biw=1280&amp;bih=585&amp;aic=0&amp;oq=BMD+TECHdakar&amp;gs_lp=Egxnd3Mtd2l6LXNlcnAiDUJNRCBURUNIZGFrYXIqAggAMggQABiABBiiBDIFEAAY7wUyBRAAGO8FMgUQABjvBUi3KFAAWNsXcAB4AZABAJgB2gKgAZkNqgEHMC41LjIuMbgBAcgBAPgBAZgCB6ACngvCAgcQIxixAhgnwgIGEAAYBxgewgIQEC4YgAQYsQMYxwEYDRivAcICBxAAGIAEGA3CAh8QLhiABBixAxjHARgNGK8BGJcFGNwEGN4EGOAE2AEBwgINEC4YgAQYxwEYDRivAcICCBAAGKIEGIkFwgIcEC4YgAQYxwEYDRivARiXBRjcBBjeBBjgBNgBAcICBBAAGB7CAgYQABgNGB6YAwC6BgYIARABGBSSBwUwLjQuM6AHyimyBwUwLjQuM7gHngvCBwkwLjEuMy4yLjHIB0mACAA&amp;sclient=gws-wiz-serp" TargetMode="External"/><Relationship Id="rId25" Type="http://schemas.openxmlformats.org/officeDocument/2006/relationships/hyperlink" Target="mailto:contact@icaresenegal.com" TargetMode="External"/><Relationship Id="rId2" Type="http://schemas.openxmlformats.org/officeDocument/2006/relationships/hyperlink" Target="mailto:sssecurite@sentoo.sn" TargetMode="External"/><Relationship Id="rId16" Type="http://schemas.openxmlformats.org/officeDocument/2006/relationships/hyperlink" Target="https://www.google.com/search?q=BAWERS+DAKAR&amp;oq=BAWERS+DAKAR&amp;gs_lcrp=EgZjaHJvbWUyBggAEEUYOTIKCAEQABgKGBYYHjIICAIQABgWGB4yBwgDEAAY7wUyCggEEAAYgAQYogQyCggFEAAYgAQYogQyBwgGEAAY7wUyBwgHEAAY7wXSAQg3OTU0ajBqNKgCALACAQ&amp;sourceid=chrome&amp;ie=UTF-8" TargetMode="External"/><Relationship Id="rId20" Type="http://schemas.openxmlformats.org/officeDocument/2006/relationships/hyperlink" Target="https://www.google.com/search?q=LESEKOU+senegal&amp;sca_esv=53f18a7f37a09ac2&amp;biw=1280&amp;bih=585&amp;sxsrf=ANbL-n71K-0F4N6bn4PY6CMc3Gu6lAmHkA:1770291085288&amp;ei=jX-EabSsEdOqkdUPgvnc-Qc&amp;ved=0ahUKEwj0pqaaoMKSAxVTVaQEHYI8N38Q4dUDCBM&amp;uact=5&amp;oq=LESEKOU+senegal&amp;gs_lp=Egxnd3Mtd2l6LXNlcnAiD0xFU0VLT1Ugc2VuZWdhbDIGEAAYDRgeMggQABgIGA0YHjIIEAAYCBgNGB4yChAAGAgYChgNGB4yCBAAGAgYDRgeMggQABgIGA0YHjIIEAAYCBgNGB4yCBAAGAgYDRgeMggQABgIGA0YHjIIEAAYCBgNGB5IsBRQAFjfCnAAeACQAQCYAcUBoAHBCKoBAzAuN7gBA8gBAPgBAZgCBaAC6gXCAgIQJsICBhAAGAcYHsICBRAAGO8FwgIIEAAYgAQYogSYAwCSBwMwLjWgB7EhsgcDMC41uAfqBcIHBzAuMS4zLjHIBxyACAA&amp;sclient=gws-wiz-serp" TargetMode="External"/><Relationship Id="rId1" Type="http://schemas.openxmlformats.org/officeDocument/2006/relationships/hyperlink" Target="mailto:mouhamedndiaye@gmail.com" TargetMode="External"/><Relationship Id="rId6" Type="http://schemas.openxmlformats.org/officeDocument/2006/relationships/hyperlink" Target="mailto:limamoumedicsenegal@gmail.com" TargetMode="External"/><Relationship Id="rId11" Type="http://schemas.openxmlformats.org/officeDocument/2006/relationships/hyperlink" Target="mailto:nguessan_samson@yahoo,fr" TargetMode="External"/><Relationship Id="rId24" Type="http://schemas.openxmlformats.org/officeDocument/2006/relationships/hyperlink" Target="mailto:contact@alahlou.com" TargetMode="External"/><Relationship Id="rId5" Type="http://schemas.openxmlformats.org/officeDocument/2006/relationships/hyperlink" Target="mailto:nafissatou.ndoye@airliquide.com" TargetMode="External"/><Relationship Id="rId15" Type="http://schemas.openxmlformats.org/officeDocument/2006/relationships/hyperlink" Target="mailto:contact@catheter.sn" TargetMode="External"/><Relationship Id="rId23" Type="http://schemas.openxmlformats.org/officeDocument/2006/relationships/hyperlink" Target="https://www.senpages.com/demande/joloff-food/26759/tel:+221775242524" TargetMode="External"/><Relationship Id="rId28" Type="http://schemas.openxmlformats.org/officeDocument/2006/relationships/table" Target="../tables/table1.xml"/><Relationship Id="rId10" Type="http://schemas.openxmlformats.org/officeDocument/2006/relationships/hyperlink" Target="mailto:fallemadina35@gmail,com" TargetMode="External"/><Relationship Id="rId19" Type="http://schemas.openxmlformats.org/officeDocument/2006/relationships/hyperlink" Target="https://www.google.com/search?q=laboratoire+golf+sud+d+analyses+m%C3%A9dicales&amp;oq=LABO+GOLF+SUD&amp;gs_lcrp=EgZjaHJvbWUqCAgCEAAYFhgeMgwIABBFGDkY4wIYgAQyDQgBEC4YrwEYxwEYgAQyCAgCEAAYFhgeMgoIAxAAGIAEGKIEMgoIBBAAGIAEGKIEMgoIBRAAGIAEGKIE0gEIMzM5M2owajSoAgCwAgE&amp;sourceid=chrome&amp;ie=UTF-8" TargetMode="External"/><Relationship Id="rId4" Type="http://schemas.openxmlformats.org/officeDocument/2006/relationships/hyperlink" Target="mailto:generalntab@gmail.com" TargetMode="External"/><Relationship Id="rId9" Type="http://schemas.openxmlformats.org/officeDocument/2006/relationships/hyperlink" Target="mailto:info@medicaldistribution,sn" TargetMode="External"/><Relationship Id="rId14" Type="http://schemas.openxmlformats.org/officeDocument/2006/relationships/hyperlink" Target="mailto:tmbaye@techserv,sn" TargetMode="External"/><Relationship Id="rId22" Type="http://schemas.openxmlformats.org/officeDocument/2006/relationships/hyperlink" Target="https://www.google.com/search?gs_ssp=eJzj4tVP1zc0LCizKDfIy003YLRSMahITTZMNU8zMzY3TjQ2Sza1MqiwNDFISjUxTDY3NDU1SDRI9eJJzk1PVChOzUtNT8wBAIiQE6A&amp;q=cmga+senegal&amp;oq=cmga&amp;gs_lcrp=EgZjaHJvbWUqEggBEC4YQxivARjHARiABBiKBTIGCAAQRRg5MhIIARAuGEMYrwEYxwEYgAQYigUyBwgCEAAYgAQyBwgDEAAYgAQyBwgEEAAYgAQyBwgFEAAYgAQyBwgGEAAYgAQyBwgHEAAYgAQyBwgIEAAYgATSAQgzMzQ5ajBqNKgCALACAQ&amp;sourceid=chrome&amp;ie=UTF-8" TargetMode="External"/><Relationship Id="rId27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edev.aminit@gmail.com" TargetMode="External"/><Relationship Id="rId13" Type="http://schemas.openxmlformats.org/officeDocument/2006/relationships/hyperlink" Target="mailto:tecom10@yahoo,fr" TargetMode="External"/><Relationship Id="rId3" Type="http://schemas.openxmlformats.org/officeDocument/2006/relationships/hyperlink" Target="mailto:amir101fr@yahoo,fr" TargetMode="External"/><Relationship Id="rId7" Type="http://schemas.openxmlformats.org/officeDocument/2006/relationships/hyperlink" Target="mailto:commercialglobalbatservices@gmail.com" TargetMode="External"/><Relationship Id="rId12" Type="http://schemas.openxmlformats.org/officeDocument/2006/relationships/hyperlink" Target="mailto:tecom10@yahoo,fr" TargetMode="External"/><Relationship Id="rId2" Type="http://schemas.openxmlformats.org/officeDocument/2006/relationships/hyperlink" Target="mailto:camtechsn@gmail.com" TargetMode="External"/><Relationship Id="rId1" Type="http://schemas.openxmlformats.org/officeDocument/2006/relationships/hyperlink" Target="mailto:teugueniang2@gmail,com" TargetMode="External"/><Relationship Id="rId6" Type="http://schemas.openxmlformats.org/officeDocument/2006/relationships/hyperlink" Target="mailto:oumy.senghor@gmail.com" TargetMode="External"/><Relationship Id="rId11" Type="http://schemas.openxmlformats.org/officeDocument/2006/relationships/hyperlink" Target="mailto:ibg@optesis,com" TargetMode="External"/><Relationship Id="rId5" Type="http://schemas.openxmlformats.org/officeDocument/2006/relationships/hyperlink" Target="mailto:fatoukine.ndao@digitalstores.sn" TargetMode="External"/><Relationship Id="rId15" Type="http://schemas.openxmlformats.org/officeDocument/2006/relationships/table" Target="../tables/table2.xml"/><Relationship Id="rId10" Type="http://schemas.openxmlformats.org/officeDocument/2006/relationships/hyperlink" Target="mailto:medinapharmacie@gmail.com" TargetMode="External"/><Relationship Id="rId4" Type="http://schemas.openxmlformats.org/officeDocument/2006/relationships/hyperlink" Target="mailto:ericstephenguilhemm@gmail,com" TargetMode="External"/><Relationship Id="rId9" Type="http://schemas.openxmlformats.org/officeDocument/2006/relationships/hyperlink" Target="mailto:contact@omtms.com" TargetMode="External"/><Relationship Id="rId14" Type="http://schemas.openxmlformats.org/officeDocument/2006/relationships/hyperlink" Target="mailto:ibg@optesis,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ogle.com/search?gs_ssp=eJzj4tZP1zcsSc_KzTOvMGC0UjGoSE02NDdKNDG2SEpKNjFMszKoMDUxSk0zN0xOTbE0S7JMTvQSSyotSk0sVShLLcosSSxWKE7NS01PzAEAXZgYEQ&amp;q=bureau+veritas+senegal&amp;oq=bureau+v&amp;gs_lcrp=EgZjaHJvbWUqDQgDEC4YrwEYxwEYgAQyDwgAEAAYQxjjAhiABBiKBTISCAEQLhhDGMcBGNEDGIAEGIoFMgwIAhAAGEMYgAQYigUyDQgDEC4YrwEYxwEYgAQyBggEEEUYOTIHCAUQABiABDIHCAYQABiABDIHCAcQABiABDIHCAgQABiABDIHCAkQABiABNIBCDQxMzhqMGo0qAIAsAIB&amp;sourceid=chrome&amp;ie=UTF-8" TargetMode="External"/><Relationship Id="rId2" Type="http://schemas.openxmlformats.org/officeDocument/2006/relationships/hyperlink" Target="mailto:servicepresse.sonatel@orange-sonatel.com" TargetMode="External"/><Relationship Id="rId1" Type="http://schemas.openxmlformats.org/officeDocument/2006/relationships/hyperlink" Target="https://www.google.com/search?q=SONATEL%0D%0A+senegal&amp;sca_esv=fbe93036ae4fea40&amp;biw=1280&amp;bih=585&amp;sxsrf=ANbL-n4JmfaEtsK7sajJ9_TR5-LHxApBtg:1770292737288&amp;ei=AYaEaciuEe7W7M8P2IndMA&amp;ved=0ahUKEwiIs4SupsKSAxVuK_sDHdhEFwYQ4dUDCBM&amp;oq=SONATEL%0D%0A+senegal&amp;gs_lp=Egxnd3Mtd2l6LXNlcnAiEFNPTkFURUwKIHNlbmVnYWxIAFAAWABwAHgAkAEAmAEAoAEAqgEAuAEMyAEA-AEC-AEBmAIAoAIAmAMAkgcAoAcAsgcAuAcAwgcAyAcAgAgA&amp;sclient=gws-wiz-serp" TargetMode="External"/><Relationship Id="rId6" Type="http://schemas.openxmlformats.org/officeDocument/2006/relationships/table" Target="../tables/table3.xml"/><Relationship Id="rId5" Type="http://schemas.openxmlformats.org/officeDocument/2006/relationships/hyperlink" Target="https://www.google.com/search?q=SONAM+senegal&amp;sca_esv=fbe93036ae4fea40&amp;biw=1280&amp;bih=585&amp;sxsrf=ANbL-n4_hHc3xwYofn5aPKq7vfPmTmTIiw:1770292902431&amp;ei=poaEaaSJGrnU7M8PnJ2N2QM&amp;ved=0ahUKEwik9OP8psKSAxU5KvsDHZxOIzsQ4dUDCBM&amp;uact=5&amp;oq=SONAM+senegal&amp;gs_lp=Egxnd3Mtd2l6LXNlcnAiDVNPTkFNIHNlbmVnYWwyBhAAGAcYHjIGEAAYBxgeMgYQABgHGB4yBRAAGIAEMgYQABgHGB4yAhAmMgUQABjvBTIIEAAYgAQYogQyCBAAGIAEGKIESJsaUN0FWMITcAF4AZABAJgBngGgAcYGqgEDMC42uAEDyAEA-AEBmAIFoAL2BMICChAAGLADGNYEGEfCAhMQLhiABBiwAxjRAxhDGMcBGIoFwgINEAAYgAQYsAMYQxiKBcICCBAAGBMYBxgemAMAiAYBkAYKkgcDMS40oAe4LrIHAzAuNLgHzQTCBwUzLTQuMcgHVYAIAA&amp;sclient=gws-wiz-serp&amp;lqi=Cg1TT05BTSBzZW5lZ2FsSIqZzZiKq4CACFoVEAAYABgBIg1zb25hbSBzZW5lZ2FskgEQY29ycG9yYXRlX29mZmljZQ" TargetMode="External"/><Relationship Id="rId4" Type="http://schemas.openxmlformats.org/officeDocument/2006/relationships/hyperlink" Target="https://www.goafricaonline.com/sn/386247-elton-oil-company-siege-dakar-seneg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5"/>
  <sheetViews>
    <sheetView tabSelected="1" topLeftCell="E1" zoomScale="47" zoomScaleNormal="47" workbookViewId="0">
      <selection activeCell="I3" sqref="I3:I55"/>
    </sheetView>
  </sheetViews>
  <sheetFormatPr baseColWidth="10" defaultColWidth="11.453125" defaultRowHeight="21.5"/>
  <cols>
    <col min="1" max="1" width="20.08984375" style="19" bestFit="1" customWidth="1"/>
    <col min="2" max="2" width="47.1796875" style="19" bestFit="1" customWidth="1"/>
    <col min="3" max="3" width="29.90625" style="19" bestFit="1" customWidth="1"/>
    <col min="4" max="4" width="28.453125" style="19" bestFit="1" customWidth="1"/>
    <col min="5" max="5" width="32.36328125" style="19" bestFit="1" customWidth="1"/>
    <col min="6" max="6" width="19.90625" style="19" bestFit="1" customWidth="1"/>
    <col min="7" max="7" width="53.90625" style="19" bestFit="1" customWidth="1"/>
    <col min="8" max="9" width="29.81640625" style="19" bestFit="1" customWidth="1"/>
    <col min="10" max="10" width="14.08984375" style="20" customWidth="1"/>
    <col min="11" max="11" width="15.1796875" style="20" customWidth="1"/>
    <col min="12" max="12" width="15.08984375" style="20" customWidth="1"/>
    <col min="13" max="13" width="10.08984375" style="22" customWidth="1"/>
    <col min="14" max="14" width="27" style="20" customWidth="1"/>
    <col min="15" max="15" width="16.54296875" style="20" customWidth="1"/>
    <col min="16" max="16384" width="11.453125" style="19"/>
  </cols>
  <sheetData>
    <row r="1" spans="1:15" ht="43">
      <c r="A1" s="19" t="s">
        <v>16762</v>
      </c>
    </row>
    <row r="2" spans="1:15" s="23" customFormat="1" ht="64.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16773</v>
      </c>
      <c r="I2" s="5" t="s">
        <v>16774</v>
      </c>
      <c r="J2" s="7" t="s">
        <v>7</v>
      </c>
      <c r="K2" s="7" t="s">
        <v>8</v>
      </c>
      <c r="L2" s="7" t="s">
        <v>16766</v>
      </c>
      <c r="M2" s="21" t="s">
        <v>16763</v>
      </c>
      <c r="N2" s="7" t="s">
        <v>16764</v>
      </c>
      <c r="O2" s="7" t="s">
        <v>16767</v>
      </c>
    </row>
    <row r="3" spans="1:15" s="25" customFormat="1">
      <c r="A3" s="14" t="s">
        <v>16384</v>
      </c>
      <c r="B3" s="11" t="s">
        <v>16407</v>
      </c>
      <c r="C3" s="11" t="s">
        <v>16574</v>
      </c>
      <c r="D3" s="14" t="s">
        <v>16749</v>
      </c>
      <c r="E3" s="14" t="s">
        <v>16748</v>
      </c>
      <c r="F3" s="14"/>
      <c r="G3" s="13" t="s">
        <v>16747</v>
      </c>
      <c r="H3" s="11" t="s">
        <v>16355</v>
      </c>
      <c r="I3" s="11" t="s">
        <v>16775</v>
      </c>
      <c r="J3" s="24"/>
      <c r="K3" s="12" t="s">
        <v>16355</v>
      </c>
      <c r="L3" s="12" t="s">
        <v>16356</v>
      </c>
      <c r="M3" s="21">
        <v>16</v>
      </c>
      <c r="N3" s="12" t="s">
        <v>16383</v>
      </c>
      <c r="O3" s="7">
        <v>46444</v>
      </c>
    </row>
    <row r="4" spans="1:15" ht="43">
      <c r="A4" s="11" t="s">
        <v>16350</v>
      </c>
      <c r="B4" s="11" t="s">
        <v>16358</v>
      </c>
      <c r="C4" s="11" t="s">
        <v>16359</v>
      </c>
      <c r="D4" s="11" t="s">
        <v>16360</v>
      </c>
      <c r="E4" s="11" t="s">
        <v>16361</v>
      </c>
      <c r="F4" s="11">
        <v>774083065</v>
      </c>
      <c r="G4" s="13"/>
      <c r="H4" s="11" t="s">
        <v>16355</v>
      </c>
      <c r="I4" s="11" t="s">
        <v>16775</v>
      </c>
      <c r="J4" s="12"/>
      <c r="K4" s="12" t="s">
        <v>16355</v>
      </c>
      <c r="L4" s="12" t="s">
        <v>16355</v>
      </c>
      <c r="M4" s="21">
        <v>16.07</v>
      </c>
      <c r="N4" s="12" t="s">
        <v>16765</v>
      </c>
      <c r="O4" s="7">
        <v>46444</v>
      </c>
    </row>
    <row r="5" spans="1:15">
      <c r="A5" s="11" t="s">
        <v>16350</v>
      </c>
      <c r="B5" s="11" t="s">
        <v>16364</v>
      </c>
      <c r="C5" s="11" t="s">
        <v>16365</v>
      </c>
      <c r="D5" s="11"/>
      <c r="E5" s="11" t="s">
        <v>16366</v>
      </c>
      <c r="F5" s="11">
        <v>338654040</v>
      </c>
      <c r="G5" s="13" t="s">
        <v>16367</v>
      </c>
      <c r="H5" s="11" t="s">
        <v>16355</v>
      </c>
      <c r="I5" s="11" t="s">
        <v>16368</v>
      </c>
      <c r="J5" s="12"/>
      <c r="K5" s="12" t="s">
        <v>16355</v>
      </c>
      <c r="L5" s="12" t="s">
        <v>16356</v>
      </c>
      <c r="M5" s="21">
        <v>14.9</v>
      </c>
      <c r="N5" s="12" t="s">
        <v>16369</v>
      </c>
      <c r="O5" s="7">
        <v>46444</v>
      </c>
    </row>
    <row r="6" spans="1:15" s="14" customFormat="1" ht="43">
      <c r="A6" s="11" t="s">
        <v>16350</v>
      </c>
      <c r="B6" s="11" t="s">
        <v>16370</v>
      </c>
      <c r="C6" s="11" t="s">
        <v>16371</v>
      </c>
      <c r="D6" s="11"/>
      <c r="E6" s="11" t="s">
        <v>16372</v>
      </c>
      <c r="F6" s="11" t="s">
        <v>16373</v>
      </c>
      <c r="G6" s="11"/>
      <c r="H6" s="11" t="s">
        <v>16355</v>
      </c>
      <c r="I6" s="11" t="s">
        <v>16775</v>
      </c>
      <c r="J6" s="12"/>
      <c r="K6" s="12" t="s">
        <v>16355</v>
      </c>
      <c r="L6" s="12" t="s">
        <v>16356</v>
      </c>
      <c r="M6" s="21">
        <v>14.51</v>
      </c>
      <c r="N6" s="12" t="s">
        <v>16363</v>
      </c>
      <c r="O6" s="7">
        <v>46444</v>
      </c>
    </row>
    <row r="7" spans="1:15" ht="43">
      <c r="A7" s="11" t="s">
        <v>16350</v>
      </c>
      <c r="B7" s="11" t="s">
        <v>16374</v>
      </c>
      <c r="C7" s="11" t="s">
        <v>16375</v>
      </c>
      <c r="D7" s="11" t="s">
        <v>16376</v>
      </c>
      <c r="E7" s="11" t="s">
        <v>16377</v>
      </c>
      <c r="F7" s="11">
        <v>777949788</v>
      </c>
      <c r="G7" s="13" t="s">
        <v>16378</v>
      </c>
      <c r="H7" s="11" t="s">
        <v>16355</v>
      </c>
      <c r="I7" s="11" t="s">
        <v>16775</v>
      </c>
      <c r="J7" s="12">
        <v>44165</v>
      </c>
      <c r="K7" s="12" t="s">
        <v>16355</v>
      </c>
      <c r="L7" s="12" t="s">
        <v>16356</v>
      </c>
      <c r="M7" s="21">
        <v>18.43</v>
      </c>
      <c r="N7" s="12" t="s">
        <v>16357</v>
      </c>
      <c r="O7" s="7">
        <v>46444</v>
      </c>
    </row>
    <row r="8" spans="1:15" s="14" customFormat="1" ht="43">
      <c r="A8" s="11" t="s">
        <v>16350</v>
      </c>
      <c r="B8" s="11" t="s">
        <v>16379</v>
      </c>
      <c r="C8" s="11" t="s">
        <v>16380</v>
      </c>
      <c r="D8" s="11"/>
      <c r="E8" s="11" t="s">
        <v>16381</v>
      </c>
      <c r="F8" s="11" t="s">
        <v>16382</v>
      </c>
      <c r="G8" s="11"/>
      <c r="H8" s="11" t="s">
        <v>16355</v>
      </c>
      <c r="I8" s="11" t="s">
        <v>16775</v>
      </c>
      <c r="J8" s="12"/>
      <c r="K8" s="12" t="s">
        <v>16355</v>
      </c>
      <c r="L8" s="12" t="s">
        <v>16356</v>
      </c>
      <c r="M8" s="21">
        <v>18.09</v>
      </c>
      <c r="N8" s="12" t="s">
        <v>16357</v>
      </c>
      <c r="O8" s="7">
        <v>46444</v>
      </c>
    </row>
    <row r="9" spans="1:15">
      <c r="A9" s="11" t="s">
        <v>16384</v>
      </c>
      <c r="B9" s="11" t="s">
        <v>16385</v>
      </c>
      <c r="C9" s="11" t="s">
        <v>16386</v>
      </c>
      <c r="D9" s="11" t="s">
        <v>16387</v>
      </c>
      <c r="E9" s="11" t="s">
        <v>16388</v>
      </c>
      <c r="F9" s="11">
        <v>762665008</v>
      </c>
      <c r="G9" s="13" t="s">
        <v>16389</v>
      </c>
      <c r="H9" s="11" t="s">
        <v>16355</v>
      </c>
      <c r="I9" s="11" t="s">
        <v>16368</v>
      </c>
      <c r="J9" s="12">
        <v>44950</v>
      </c>
      <c r="K9" s="12" t="s">
        <v>16355</v>
      </c>
      <c r="L9" s="12" t="s">
        <v>16356</v>
      </c>
      <c r="M9" s="21">
        <v>14.9</v>
      </c>
      <c r="N9" s="12" t="s">
        <v>16357</v>
      </c>
      <c r="O9" s="7">
        <v>46444</v>
      </c>
    </row>
    <row r="10" spans="1:15" s="25" customFormat="1">
      <c r="A10" s="11" t="s">
        <v>16350</v>
      </c>
      <c r="B10" s="11" t="s">
        <v>16418</v>
      </c>
      <c r="C10" s="11" t="s">
        <v>16576</v>
      </c>
      <c r="D10" s="11"/>
      <c r="E10" s="11" t="s">
        <v>16577</v>
      </c>
      <c r="F10" s="11" t="s">
        <v>16578</v>
      </c>
      <c r="G10" s="14" t="s">
        <v>16579</v>
      </c>
      <c r="H10" s="11" t="s">
        <v>16355</v>
      </c>
      <c r="I10" s="11" t="s">
        <v>16775</v>
      </c>
      <c r="J10" s="12"/>
      <c r="K10" s="12" t="s">
        <v>16355</v>
      </c>
      <c r="L10" s="12" t="s">
        <v>16356</v>
      </c>
      <c r="M10" s="21">
        <v>16.86</v>
      </c>
      <c r="N10" s="12" t="s">
        <v>16440</v>
      </c>
      <c r="O10" s="7">
        <v>46444</v>
      </c>
    </row>
    <row r="11" spans="1:15" ht="64.5">
      <c r="A11" s="11" t="s">
        <v>16350</v>
      </c>
      <c r="B11" s="11" t="s">
        <v>16390</v>
      </c>
      <c r="C11" s="11" t="s">
        <v>16391</v>
      </c>
      <c r="D11" s="11" t="s">
        <v>16392</v>
      </c>
      <c r="E11" s="11" t="s">
        <v>16393</v>
      </c>
      <c r="F11" s="11">
        <v>776445471</v>
      </c>
      <c r="G11" s="13" t="s">
        <v>16394</v>
      </c>
      <c r="H11" s="11" t="s">
        <v>16355</v>
      </c>
      <c r="I11" s="11" t="s">
        <v>16775</v>
      </c>
      <c r="J11" s="12">
        <v>43384</v>
      </c>
      <c r="K11" s="12" t="s">
        <v>16355</v>
      </c>
      <c r="L11" s="12" t="s">
        <v>16356</v>
      </c>
      <c r="M11" s="21">
        <v>16.47</v>
      </c>
      <c r="N11" s="12" t="s">
        <v>16357</v>
      </c>
      <c r="O11" s="7">
        <v>46444</v>
      </c>
    </row>
    <row r="12" spans="1:15" s="14" customFormat="1">
      <c r="A12" s="11" t="s">
        <v>16350</v>
      </c>
      <c r="B12" s="11" t="s">
        <v>16395</v>
      </c>
      <c r="C12" s="11" t="s">
        <v>16396</v>
      </c>
      <c r="D12" s="11" t="s">
        <v>16397</v>
      </c>
      <c r="E12" s="11" t="s">
        <v>16398</v>
      </c>
      <c r="F12" s="11">
        <v>774907070</v>
      </c>
      <c r="G12" s="14" t="s">
        <v>16399</v>
      </c>
      <c r="H12" s="11" t="s">
        <v>16355</v>
      </c>
      <c r="I12" s="11" t="s">
        <v>16775</v>
      </c>
      <c r="J12" s="12"/>
      <c r="K12" s="12" t="s">
        <v>16355</v>
      </c>
      <c r="L12" s="12" t="s">
        <v>16356</v>
      </c>
      <c r="M12" s="21">
        <v>16.07</v>
      </c>
      <c r="N12" s="12" t="s">
        <v>16363</v>
      </c>
      <c r="O12" s="7">
        <v>46444</v>
      </c>
    </row>
    <row r="13" spans="1:15" s="25" customFormat="1">
      <c r="A13" s="11" t="s">
        <v>16350</v>
      </c>
      <c r="B13" s="11" t="s">
        <v>16400</v>
      </c>
      <c r="C13" s="11" t="s">
        <v>16401</v>
      </c>
      <c r="D13" s="11" t="s">
        <v>16401</v>
      </c>
      <c r="E13" s="11" t="s">
        <v>16402</v>
      </c>
      <c r="F13" s="11">
        <v>774126010</v>
      </c>
      <c r="G13" s="11"/>
      <c r="H13" s="11" t="s">
        <v>16355</v>
      </c>
      <c r="I13" s="11" t="s">
        <v>16775</v>
      </c>
      <c r="J13" s="12"/>
      <c r="K13" s="12" t="s">
        <v>16355</v>
      </c>
      <c r="L13" s="12" t="s">
        <v>16356</v>
      </c>
      <c r="M13" s="21">
        <v>16.07</v>
      </c>
      <c r="N13" s="12" t="s">
        <v>16357</v>
      </c>
      <c r="O13" s="7">
        <v>46444</v>
      </c>
    </row>
    <row r="14" spans="1:15" s="25" customFormat="1">
      <c r="A14" s="11" t="s">
        <v>16350</v>
      </c>
      <c r="B14" s="11" t="s">
        <v>16403</v>
      </c>
      <c r="C14" s="11" t="s">
        <v>16404</v>
      </c>
      <c r="D14" s="11" t="s">
        <v>16405</v>
      </c>
      <c r="E14" s="11" t="s">
        <v>16406</v>
      </c>
      <c r="F14" s="11">
        <v>774213312</v>
      </c>
      <c r="G14" s="11"/>
      <c r="H14" s="11" t="s">
        <v>16355</v>
      </c>
      <c r="I14" s="11" t="s">
        <v>16775</v>
      </c>
      <c r="J14" s="12"/>
      <c r="K14" s="12" t="s">
        <v>16355</v>
      </c>
      <c r="L14" s="12" t="s">
        <v>16356</v>
      </c>
      <c r="M14" s="21">
        <v>18.03</v>
      </c>
      <c r="N14" s="12" t="s">
        <v>16357</v>
      </c>
      <c r="O14" s="7">
        <v>46444</v>
      </c>
    </row>
    <row r="15" spans="1:15" ht="64.5">
      <c r="A15" s="11" t="s">
        <v>16350</v>
      </c>
      <c r="B15" s="11" t="s">
        <v>16351</v>
      </c>
      <c r="C15" s="11" t="s">
        <v>16760</v>
      </c>
      <c r="D15" s="11" t="s">
        <v>16352</v>
      </c>
      <c r="E15" s="11" t="s">
        <v>16353</v>
      </c>
      <c r="F15" s="11"/>
      <c r="G15" s="13" t="s">
        <v>16354</v>
      </c>
      <c r="H15" s="11" t="s">
        <v>16355</v>
      </c>
      <c r="I15" s="11" t="s">
        <v>16775</v>
      </c>
      <c r="J15" s="12">
        <v>42991</v>
      </c>
      <c r="K15" s="12" t="s">
        <v>16355</v>
      </c>
      <c r="L15" s="12" t="s">
        <v>16356</v>
      </c>
      <c r="M15" s="21">
        <v>16.86</v>
      </c>
      <c r="N15" s="12" t="s">
        <v>16357</v>
      </c>
      <c r="O15" s="7">
        <v>46444</v>
      </c>
    </row>
    <row r="16" spans="1:15" ht="43">
      <c r="A16" s="11" t="s">
        <v>16384</v>
      </c>
      <c r="B16" s="11" t="s">
        <v>16407</v>
      </c>
      <c r="C16" s="11" t="s">
        <v>16408</v>
      </c>
      <c r="D16" s="11" t="s">
        <v>16409</v>
      </c>
      <c r="E16" s="11" t="s">
        <v>16410</v>
      </c>
      <c r="F16" s="11" t="s">
        <v>16411</v>
      </c>
      <c r="G16" s="13" t="s">
        <v>16412</v>
      </c>
      <c r="H16" s="11" t="s">
        <v>16355</v>
      </c>
      <c r="I16" s="11" t="s">
        <v>16368</v>
      </c>
      <c r="J16" s="12">
        <v>42781</v>
      </c>
      <c r="K16" s="12" t="s">
        <v>16355</v>
      </c>
      <c r="L16" s="12" t="s">
        <v>16356</v>
      </c>
      <c r="M16" s="21">
        <v>11.4</v>
      </c>
      <c r="N16" s="12" t="s">
        <v>16383</v>
      </c>
      <c r="O16" s="7">
        <v>46444</v>
      </c>
    </row>
    <row r="17" spans="1:15">
      <c r="A17" s="11" t="s">
        <v>16384</v>
      </c>
      <c r="B17" s="11" t="s">
        <v>16413</v>
      </c>
      <c r="C17" s="11" t="s">
        <v>16414</v>
      </c>
      <c r="D17" s="11" t="s">
        <v>16415</v>
      </c>
      <c r="E17" s="11" t="s">
        <v>16416</v>
      </c>
      <c r="F17" s="11">
        <v>779363988</v>
      </c>
      <c r="G17" s="13" t="s">
        <v>16417</v>
      </c>
      <c r="H17" s="11" t="s">
        <v>16355</v>
      </c>
      <c r="I17" s="11" t="s">
        <v>16775</v>
      </c>
      <c r="J17" s="12">
        <v>44147</v>
      </c>
      <c r="K17" s="12" t="s">
        <v>16355</v>
      </c>
      <c r="L17" s="12" t="s">
        <v>16356</v>
      </c>
      <c r="M17" s="21">
        <v>16.86</v>
      </c>
      <c r="N17" s="12" t="s">
        <v>16363</v>
      </c>
      <c r="O17" s="7">
        <v>46444</v>
      </c>
    </row>
    <row r="18" spans="1:15" s="25" customFormat="1">
      <c r="A18" s="11" t="s">
        <v>16350</v>
      </c>
      <c r="B18" s="11" t="s">
        <v>16418</v>
      </c>
      <c r="C18" s="11" t="s">
        <v>16419</v>
      </c>
      <c r="D18" s="11" t="s">
        <v>16419</v>
      </c>
      <c r="E18" s="11" t="s">
        <v>16420</v>
      </c>
      <c r="F18" s="11"/>
      <c r="G18" s="11"/>
      <c r="H18" s="11" t="s">
        <v>16355</v>
      </c>
      <c r="I18" s="11" t="s">
        <v>16775</v>
      </c>
      <c r="J18" s="12"/>
      <c r="K18" s="12" t="s">
        <v>16355</v>
      </c>
      <c r="L18" s="12" t="s">
        <v>16355</v>
      </c>
      <c r="M18" s="21">
        <v>15.23</v>
      </c>
      <c r="N18" s="12" t="s">
        <v>16357</v>
      </c>
      <c r="O18" s="7">
        <v>46444</v>
      </c>
    </row>
    <row r="19" spans="1:15" s="25" customFormat="1">
      <c r="A19" s="11" t="s">
        <v>16384</v>
      </c>
      <c r="B19" s="11" t="s">
        <v>16421</v>
      </c>
      <c r="C19" s="11" t="s">
        <v>16422</v>
      </c>
      <c r="D19" s="11" t="s">
        <v>16423</v>
      </c>
      <c r="E19" s="11" t="s">
        <v>16769</v>
      </c>
      <c r="F19" s="11" t="s">
        <v>16424</v>
      </c>
      <c r="G19" s="14" t="s">
        <v>16425</v>
      </c>
      <c r="H19" s="11" t="s">
        <v>16355</v>
      </c>
      <c r="I19" s="11" t="s">
        <v>16368</v>
      </c>
      <c r="J19" s="12">
        <v>45869</v>
      </c>
      <c r="K19" s="12" t="s">
        <v>16355</v>
      </c>
      <c r="L19" s="12" t="s">
        <v>16356</v>
      </c>
      <c r="M19" s="21">
        <v>16.07</v>
      </c>
      <c r="N19" s="12" t="s">
        <v>16363</v>
      </c>
      <c r="O19" s="7">
        <v>46444</v>
      </c>
    </row>
    <row r="20" spans="1:15" s="25" customFormat="1">
      <c r="A20" s="11" t="s">
        <v>16384</v>
      </c>
      <c r="B20" s="11" t="s">
        <v>16427</v>
      </c>
      <c r="C20" s="11" t="s">
        <v>16428</v>
      </c>
      <c r="D20" s="11"/>
      <c r="E20" s="11"/>
      <c r="F20" s="11"/>
      <c r="G20" s="11"/>
      <c r="H20" s="11" t="s">
        <v>16355</v>
      </c>
      <c r="I20" s="11" t="s">
        <v>16775</v>
      </c>
      <c r="J20" s="12"/>
      <c r="K20" s="12" t="s">
        <v>16355</v>
      </c>
      <c r="L20" s="12" t="s">
        <v>16356</v>
      </c>
      <c r="M20" s="21">
        <v>15.23</v>
      </c>
      <c r="N20" s="12" t="s">
        <v>16429</v>
      </c>
      <c r="O20" s="7">
        <v>46444</v>
      </c>
    </row>
    <row r="21" spans="1:15">
      <c r="A21" s="11" t="s">
        <v>16384</v>
      </c>
      <c r="B21" s="11" t="s">
        <v>16430</v>
      </c>
      <c r="C21" s="11" t="s">
        <v>16431</v>
      </c>
      <c r="D21" s="11" t="s">
        <v>16432</v>
      </c>
      <c r="E21" s="11" t="s">
        <v>16433</v>
      </c>
      <c r="F21" s="11">
        <v>769040748</v>
      </c>
      <c r="G21" s="13" t="s">
        <v>16434</v>
      </c>
      <c r="H21" s="11" t="s">
        <v>16355</v>
      </c>
      <c r="I21" s="11" t="s">
        <v>16775</v>
      </c>
      <c r="J21" s="12">
        <v>43500</v>
      </c>
      <c r="K21" s="12" t="s">
        <v>16355</v>
      </c>
      <c r="L21" s="12" t="s">
        <v>16356</v>
      </c>
      <c r="M21" s="21">
        <v>17.86</v>
      </c>
      <c r="N21" s="12" t="s">
        <v>16363</v>
      </c>
      <c r="O21" s="7">
        <v>46444</v>
      </c>
    </row>
    <row r="22" spans="1:15" ht="43">
      <c r="A22" s="11" t="s">
        <v>16384</v>
      </c>
      <c r="B22" s="11" t="s">
        <v>16435</v>
      </c>
      <c r="C22" s="11" t="s">
        <v>16436</v>
      </c>
      <c r="D22" s="11" t="s">
        <v>16437</v>
      </c>
      <c r="E22" s="11" t="s">
        <v>16438</v>
      </c>
      <c r="F22" s="11" t="s">
        <v>16439</v>
      </c>
      <c r="G22" s="13"/>
      <c r="H22" s="11" t="s">
        <v>16355</v>
      </c>
      <c r="I22" s="11" t="s">
        <v>16368</v>
      </c>
      <c r="J22" s="12">
        <v>46023</v>
      </c>
      <c r="K22" s="12" t="s">
        <v>16355</v>
      </c>
      <c r="L22" s="12" t="s">
        <v>16356</v>
      </c>
      <c r="M22" s="21">
        <v>14.28</v>
      </c>
      <c r="N22" s="12" t="s">
        <v>16765</v>
      </c>
      <c r="O22" s="7">
        <v>46444</v>
      </c>
    </row>
    <row r="23" spans="1:15">
      <c r="A23" s="11" t="s">
        <v>16384</v>
      </c>
      <c r="B23" s="11" t="s">
        <v>16407</v>
      </c>
      <c r="C23" s="11" t="s">
        <v>16575</v>
      </c>
      <c r="D23" s="11" t="s">
        <v>16750</v>
      </c>
      <c r="E23" s="11" t="s">
        <v>16751</v>
      </c>
      <c r="F23" s="11">
        <v>773064963</v>
      </c>
      <c r="G23" s="26" t="s">
        <v>16752</v>
      </c>
      <c r="H23" s="11" t="s">
        <v>16355</v>
      </c>
      <c r="I23" s="11" t="s">
        <v>16368</v>
      </c>
      <c r="J23" s="12">
        <v>46023</v>
      </c>
      <c r="K23" s="12" t="s">
        <v>16355</v>
      </c>
      <c r="L23" s="12" t="s">
        <v>16356</v>
      </c>
      <c r="M23" s="21">
        <v>16</v>
      </c>
      <c r="N23" s="12" t="s">
        <v>16363</v>
      </c>
      <c r="O23" s="7">
        <v>46444</v>
      </c>
    </row>
    <row r="24" spans="1:15" ht="64.5">
      <c r="A24" s="11" t="s">
        <v>16350</v>
      </c>
      <c r="B24" s="11" t="s">
        <v>16390</v>
      </c>
      <c r="C24" s="11" t="s">
        <v>16441</v>
      </c>
      <c r="D24" s="11" t="s">
        <v>16442</v>
      </c>
      <c r="E24" s="11" t="s">
        <v>16443</v>
      </c>
      <c r="F24" s="11" t="s">
        <v>16444</v>
      </c>
      <c r="G24" s="13" t="s">
        <v>16445</v>
      </c>
      <c r="H24" s="11" t="s">
        <v>16355</v>
      </c>
      <c r="I24" s="11" t="s">
        <v>16775</v>
      </c>
      <c r="J24" s="12">
        <v>45847</v>
      </c>
      <c r="K24" s="12" t="s">
        <v>16355</v>
      </c>
      <c r="L24" s="12" t="s">
        <v>16356</v>
      </c>
      <c r="M24" s="21">
        <v>15.29</v>
      </c>
      <c r="N24" s="12" t="s">
        <v>16446</v>
      </c>
      <c r="O24" s="7">
        <v>46444</v>
      </c>
    </row>
    <row r="25" spans="1:15" ht="43">
      <c r="A25" s="11" t="s">
        <v>16384</v>
      </c>
      <c r="B25" s="11" t="s">
        <v>16447</v>
      </c>
      <c r="C25" s="11" t="s">
        <v>16448</v>
      </c>
      <c r="D25" s="11" t="s">
        <v>16449</v>
      </c>
      <c r="E25" s="11" t="s">
        <v>16450</v>
      </c>
      <c r="F25" s="11">
        <v>773089174</v>
      </c>
      <c r="G25" s="13" t="s">
        <v>16451</v>
      </c>
      <c r="H25" s="11" t="s">
        <v>16355</v>
      </c>
      <c r="I25" s="11" t="s">
        <v>16368</v>
      </c>
      <c r="J25" s="12">
        <v>42857</v>
      </c>
      <c r="K25" s="12" t="s">
        <v>16355</v>
      </c>
      <c r="L25" s="12" t="s">
        <v>16356</v>
      </c>
      <c r="M25" s="21">
        <v>14.9</v>
      </c>
      <c r="N25" s="12" t="s">
        <v>16363</v>
      </c>
      <c r="O25" s="7">
        <v>46444</v>
      </c>
    </row>
    <row r="26" spans="1:15" ht="64.5">
      <c r="A26" s="11" t="s">
        <v>16384</v>
      </c>
      <c r="B26" s="11" t="s">
        <v>16452</v>
      </c>
      <c r="C26" s="11" t="s">
        <v>16453</v>
      </c>
      <c r="D26" s="11" t="s">
        <v>16454</v>
      </c>
      <c r="E26" s="11"/>
      <c r="F26" s="11" t="s">
        <v>16455</v>
      </c>
      <c r="G26" s="27" t="s">
        <v>16456</v>
      </c>
      <c r="H26" s="11" t="s">
        <v>16355</v>
      </c>
      <c r="I26" s="11" t="s">
        <v>16368</v>
      </c>
      <c r="J26" s="12">
        <v>46023</v>
      </c>
      <c r="K26" s="12" t="s">
        <v>16355</v>
      </c>
      <c r="L26" s="12" t="s">
        <v>16355</v>
      </c>
      <c r="M26" s="21">
        <v>15.89</v>
      </c>
      <c r="N26" s="12" t="s">
        <v>16768</v>
      </c>
      <c r="O26" s="7">
        <v>46444</v>
      </c>
    </row>
    <row r="27" spans="1:15" s="25" customFormat="1">
      <c r="A27" s="11" t="s">
        <v>16384</v>
      </c>
      <c r="B27" s="11" t="s">
        <v>16457</v>
      </c>
      <c r="C27" s="11" t="s">
        <v>16458</v>
      </c>
      <c r="D27" s="11"/>
      <c r="E27" s="11" t="s">
        <v>16459</v>
      </c>
      <c r="F27" s="11" t="s">
        <v>16460</v>
      </c>
      <c r="G27" s="11"/>
      <c r="H27" s="11" t="s">
        <v>16355</v>
      </c>
      <c r="I27" s="11" t="s">
        <v>16368</v>
      </c>
      <c r="J27" s="12">
        <v>46054</v>
      </c>
      <c r="K27" s="12" t="s">
        <v>16355</v>
      </c>
      <c r="L27" s="12" t="s">
        <v>16356</v>
      </c>
      <c r="M27" s="21">
        <v>16.07</v>
      </c>
      <c r="N27" s="12" t="s">
        <v>16446</v>
      </c>
      <c r="O27" s="7">
        <v>46444</v>
      </c>
    </row>
    <row r="28" spans="1:15">
      <c r="A28" s="11" t="s">
        <v>16384</v>
      </c>
      <c r="B28" s="11" t="s">
        <v>16461</v>
      </c>
      <c r="C28" s="11" t="s">
        <v>16462</v>
      </c>
      <c r="D28" s="11" t="s">
        <v>16463</v>
      </c>
      <c r="E28" s="11" t="s">
        <v>16464</v>
      </c>
      <c r="F28" s="11" t="s">
        <v>16465</v>
      </c>
      <c r="G28" s="13" t="s">
        <v>16466</v>
      </c>
      <c r="H28" s="11" t="s">
        <v>16355</v>
      </c>
      <c r="I28" s="11" t="s">
        <v>16775</v>
      </c>
      <c r="J28" s="12">
        <v>44448</v>
      </c>
      <c r="K28" s="12" t="s">
        <v>16355</v>
      </c>
      <c r="L28" s="12" t="s">
        <v>16356</v>
      </c>
      <c r="M28" s="21">
        <v>15.9</v>
      </c>
      <c r="N28" s="12" t="s">
        <v>16363</v>
      </c>
      <c r="O28" s="7">
        <v>46444</v>
      </c>
    </row>
    <row r="29" spans="1:15" s="25" customFormat="1">
      <c r="A29" s="11" t="s">
        <v>16350</v>
      </c>
      <c r="B29" s="11" t="s">
        <v>16467</v>
      </c>
      <c r="C29" s="11" t="s">
        <v>16468</v>
      </c>
      <c r="D29" s="11" t="s">
        <v>16469</v>
      </c>
      <c r="E29" s="11"/>
      <c r="F29" s="11">
        <v>782702326</v>
      </c>
      <c r="G29" s="11"/>
      <c r="H29" s="11" t="s">
        <v>16355</v>
      </c>
      <c r="I29" s="11" t="s">
        <v>16775</v>
      </c>
      <c r="J29" s="12"/>
      <c r="K29" s="12" t="s">
        <v>16355</v>
      </c>
      <c r="L29" s="12" t="s">
        <v>16356</v>
      </c>
      <c r="M29" s="21">
        <v>18.57</v>
      </c>
      <c r="N29" s="12" t="s">
        <v>16357</v>
      </c>
      <c r="O29" s="7">
        <v>46444</v>
      </c>
    </row>
    <row r="30" spans="1:15" s="25" customFormat="1" ht="43">
      <c r="A30" s="11" t="s">
        <v>16384</v>
      </c>
      <c r="B30" s="11" t="s">
        <v>16427</v>
      </c>
      <c r="C30" s="11" t="s">
        <v>16470</v>
      </c>
      <c r="D30" s="11"/>
      <c r="E30" s="11" t="s">
        <v>16770</v>
      </c>
      <c r="F30" s="11" t="s">
        <v>16471</v>
      </c>
      <c r="G30" s="14" t="s">
        <v>16472</v>
      </c>
      <c r="H30" s="11" t="s">
        <v>16355</v>
      </c>
      <c r="I30" s="11" t="s">
        <v>16775</v>
      </c>
      <c r="J30" s="12"/>
      <c r="K30" s="12" t="s">
        <v>16355</v>
      </c>
      <c r="L30" s="12" t="s">
        <v>16356</v>
      </c>
      <c r="M30" s="21">
        <v>16.66</v>
      </c>
      <c r="N30" s="12" t="s">
        <v>16363</v>
      </c>
      <c r="O30" s="7">
        <v>46444</v>
      </c>
    </row>
    <row r="31" spans="1:15">
      <c r="A31" s="11" t="s">
        <v>16384</v>
      </c>
      <c r="B31" s="11" t="s">
        <v>16473</v>
      </c>
      <c r="C31" s="11" t="s">
        <v>16474</v>
      </c>
      <c r="D31" s="11"/>
      <c r="E31" s="11"/>
      <c r="F31" s="11"/>
      <c r="G31" s="13"/>
      <c r="H31" s="11" t="s">
        <v>16355</v>
      </c>
      <c r="I31" s="11" t="s">
        <v>16775</v>
      </c>
      <c r="J31" s="12"/>
      <c r="K31" s="12" t="s">
        <v>16356</v>
      </c>
      <c r="L31" s="12" t="s">
        <v>16356</v>
      </c>
      <c r="M31" s="21"/>
      <c r="N31" s="12" t="s">
        <v>16363</v>
      </c>
      <c r="O31" s="12"/>
    </row>
    <row r="32" spans="1:15">
      <c r="A32" s="11" t="s">
        <v>16384</v>
      </c>
      <c r="B32" s="11" t="s">
        <v>16475</v>
      </c>
      <c r="C32" s="11" t="s">
        <v>16474</v>
      </c>
      <c r="D32" s="11" t="s">
        <v>16476</v>
      </c>
      <c r="E32" s="11" t="s">
        <v>16477</v>
      </c>
      <c r="F32" s="11">
        <v>776470608</v>
      </c>
      <c r="G32" s="13"/>
      <c r="H32" s="11" t="s">
        <v>16356</v>
      </c>
      <c r="I32" s="11" t="s">
        <v>16775</v>
      </c>
      <c r="J32" s="12" t="s">
        <v>16478</v>
      </c>
      <c r="K32" s="12" t="s">
        <v>16356</v>
      </c>
      <c r="L32" s="12" t="s">
        <v>16356</v>
      </c>
      <c r="M32" s="21"/>
      <c r="N32" s="12" t="s">
        <v>16363</v>
      </c>
      <c r="O32" s="12"/>
    </row>
    <row r="33" spans="1:15">
      <c r="A33" s="11" t="s">
        <v>16384</v>
      </c>
      <c r="B33" s="11" t="s">
        <v>16479</v>
      </c>
      <c r="C33" s="11" t="s">
        <v>16474</v>
      </c>
      <c r="D33" s="11" t="s">
        <v>16480</v>
      </c>
      <c r="E33" s="11" t="s">
        <v>16481</v>
      </c>
      <c r="F33" s="11" t="s">
        <v>16482</v>
      </c>
      <c r="G33" s="13"/>
      <c r="H33" s="11" t="s">
        <v>16356</v>
      </c>
      <c r="I33" s="11" t="s">
        <v>16775</v>
      </c>
      <c r="J33" s="12" t="s">
        <v>16478</v>
      </c>
      <c r="K33" s="12" t="s">
        <v>16356</v>
      </c>
      <c r="L33" s="12" t="s">
        <v>16356</v>
      </c>
      <c r="M33" s="21"/>
      <c r="N33" s="12" t="s">
        <v>16363</v>
      </c>
      <c r="O33" s="12"/>
    </row>
    <row r="34" spans="1:15" ht="43">
      <c r="A34" s="11" t="s">
        <v>16384</v>
      </c>
      <c r="B34" s="11" t="s">
        <v>16483</v>
      </c>
      <c r="C34" s="11" t="s">
        <v>16474</v>
      </c>
      <c r="D34" s="11" t="s">
        <v>16484</v>
      </c>
      <c r="E34" s="11" t="s">
        <v>16485</v>
      </c>
      <c r="F34" s="11" t="s">
        <v>16486</v>
      </c>
      <c r="G34" s="13"/>
      <c r="H34" s="11" t="s">
        <v>16356</v>
      </c>
      <c r="I34" s="11" t="s">
        <v>16775</v>
      </c>
      <c r="J34" s="12" t="s">
        <v>16478</v>
      </c>
      <c r="K34" s="12" t="s">
        <v>16356</v>
      </c>
      <c r="L34" s="12" t="s">
        <v>16356</v>
      </c>
      <c r="M34" s="21"/>
      <c r="N34" s="12" t="s">
        <v>16363</v>
      </c>
      <c r="O34" s="12"/>
    </row>
    <row r="35" spans="1:15" ht="64.5">
      <c r="A35" s="11" t="s">
        <v>16350</v>
      </c>
      <c r="B35" s="11" t="s">
        <v>16390</v>
      </c>
      <c r="C35" s="11" t="s">
        <v>16487</v>
      </c>
      <c r="D35" s="11" t="s">
        <v>16488</v>
      </c>
      <c r="E35" s="11" t="s">
        <v>16489</v>
      </c>
      <c r="F35" s="11">
        <v>779993360</v>
      </c>
      <c r="G35" s="13" t="s">
        <v>16490</v>
      </c>
      <c r="H35" s="11" t="s">
        <v>16355</v>
      </c>
      <c r="I35" s="11" t="s">
        <v>16775</v>
      </c>
      <c r="J35" s="12">
        <v>42929</v>
      </c>
      <c r="K35" s="12" t="s">
        <v>16355</v>
      </c>
      <c r="L35" s="12" t="s">
        <v>16356</v>
      </c>
      <c r="M35" s="21">
        <v>15.68</v>
      </c>
      <c r="N35" s="12" t="s">
        <v>16357</v>
      </c>
      <c r="O35" s="7">
        <v>46444</v>
      </c>
    </row>
    <row r="36" spans="1:15" ht="64.5">
      <c r="A36" s="11" t="s">
        <v>16350</v>
      </c>
      <c r="B36" s="11" t="s">
        <v>16390</v>
      </c>
      <c r="C36" s="11" t="s">
        <v>16491</v>
      </c>
      <c r="D36" s="11" t="s">
        <v>16492</v>
      </c>
      <c r="E36" s="11" t="s">
        <v>16493</v>
      </c>
      <c r="F36" s="11">
        <v>766195356</v>
      </c>
      <c r="G36" s="13" t="s">
        <v>16494</v>
      </c>
      <c r="H36" s="11" t="s">
        <v>16355</v>
      </c>
      <c r="I36" s="11" t="s">
        <v>16775</v>
      </c>
      <c r="J36" s="12">
        <v>43460</v>
      </c>
      <c r="K36" s="12" t="s">
        <v>16355</v>
      </c>
      <c r="L36" s="12" t="s">
        <v>16356</v>
      </c>
      <c r="M36" s="21">
        <v>18.82</v>
      </c>
      <c r="N36" s="12" t="s">
        <v>16357</v>
      </c>
      <c r="O36" s="7">
        <v>46444</v>
      </c>
    </row>
    <row r="37" spans="1:15" s="25" customFormat="1">
      <c r="A37" s="11" t="s">
        <v>16350</v>
      </c>
      <c r="B37" s="11" t="s">
        <v>16495</v>
      </c>
      <c r="C37" s="11" t="s">
        <v>16496</v>
      </c>
      <c r="D37" s="11" t="s">
        <v>16497</v>
      </c>
      <c r="E37" s="11" t="s">
        <v>16498</v>
      </c>
      <c r="F37" s="11" t="s">
        <v>16499</v>
      </c>
      <c r="G37" s="14" t="s">
        <v>16500</v>
      </c>
      <c r="H37" s="11" t="s">
        <v>16355</v>
      </c>
      <c r="I37" s="11" t="s">
        <v>16775</v>
      </c>
      <c r="J37" s="12"/>
      <c r="K37" s="12" t="s">
        <v>16355</v>
      </c>
      <c r="L37" s="12" t="s">
        <v>16356</v>
      </c>
      <c r="M37" s="21">
        <v>18.43</v>
      </c>
      <c r="N37" s="12" t="s">
        <v>16357</v>
      </c>
      <c r="O37" s="7">
        <v>46444</v>
      </c>
    </row>
    <row r="38" spans="1:15" s="25" customFormat="1">
      <c r="A38" s="11" t="s">
        <v>16350</v>
      </c>
      <c r="B38" s="11" t="s">
        <v>16495</v>
      </c>
      <c r="C38" s="11" t="s">
        <v>16501</v>
      </c>
      <c r="D38" s="11" t="s">
        <v>16502</v>
      </c>
      <c r="E38" s="11" t="s">
        <v>16406</v>
      </c>
      <c r="F38" s="11">
        <v>778258516</v>
      </c>
      <c r="G38" s="11"/>
      <c r="H38" s="11" t="s">
        <v>16355</v>
      </c>
      <c r="I38" s="11" t="s">
        <v>16775</v>
      </c>
      <c r="J38" s="12"/>
      <c r="K38" s="12" t="s">
        <v>16355</v>
      </c>
      <c r="L38" s="12" t="s">
        <v>16356</v>
      </c>
      <c r="M38" s="21">
        <v>17.25</v>
      </c>
      <c r="N38" s="12" t="s">
        <v>16357</v>
      </c>
      <c r="O38" s="7">
        <v>46444</v>
      </c>
    </row>
    <row r="39" spans="1:15" ht="64.5">
      <c r="A39" s="11" t="s">
        <v>16384</v>
      </c>
      <c r="B39" s="11" t="s">
        <v>16452</v>
      </c>
      <c r="C39" s="11" t="s">
        <v>16503</v>
      </c>
      <c r="D39" s="11" t="s">
        <v>16504</v>
      </c>
      <c r="E39" s="11"/>
      <c r="F39" s="11" t="s">
        <v>16505</v>
      </c>
      <c r="G39" s="13"/>
      <c r="H39" s="11" t="s">
        <v>16355</v>
      </c>
      <c r="I39" s="11" t="s">
        <v>16368</v>
      </c>
      <c r="J39" s="12">
        <v>46023</v>
      </c>
      <c r="K39" s="12" t="s">
        <v>16355</v>
      </c>
      <c r="L39" s="12" t="s">
        <v>16355</v>
      </c>
      <c r="M39" s="21">
        <v>15.89</v>
      </c>
      <c r="N39" s="12" t="s">
        <v>16768</v>
      </c>
      <c r="O39" s="7">
        <v>46444</v>
      </c>
    </row>
    <row r="40" spans="1:15" s="25" customFormat="1">
      <c r="A40" s="11" t="s">
        <v>16350</v>
      </c>
      <c r="B40" s="11" t="s">
        <v>16495</v>
      </c>
      <c r="C40" s="11" t="s">
        <v>16506</v>
      </c>
      <c r="D40" s="11" t="s">
        <v>16506</v>
      </c>
      <c r="E40" s="11" t="s">
        <v>16507</v>
      </c>
      <c r="F40" s="11">
        <v>777676613</v>
      </c>
      <c r="G40" s="11"/>
      <c r="H40" s="11" t="s">
        <v>16355</v>
      </c>
      <c r="I40" s="11" t="s">
        <v>16775</v>
      </c>
      <c r="J40" s="12"/>
      <c r="K40" s="12" t="s">
        <v>16355</v>
      </c>
      <c r="L40" s="12" t="s">
        <v>16356</v>
      </c>
      <c r="M40" s="21">
        <v>17.25</v>
      </c>
      <c r="N40" s="12" t="s">
        <v>16357</v>
      </c>
      <c r="O40" s="7">
        <v>46444</v>
      </c>
    </row>
    <row r="41" spans="1:15" s="25" customFormat="1" ht="43">
      <c r="A41" s="11" t="s">
        <v>16350</v>
      </c>
      <c r="B41" s="11" t="s">
        <v>16374</v>
      </c>
      <c r="C41" s="11" t="s">
        <v>16513</v>
      </c>
      <c r="D41" s="11" t="s">
        <v>16514</v>
      </c>
      <c r="E41" s="11" t="s">
        <v>16406</v>
      </c>
      <c r="F41" s="11" t="s">
        <v>16515</v>
      </c>
      <c r="G41" s="11"/>
      <c r="H41" s="11" t="s">
        <v>16355</v>
      </c>
      <c r="I41" s="11" t="s">
        <v>16775</v>
      </c>
      <c r="J41" s="12" t="s">
        <v>16362</v>
      </c>
      <c r="K41" s="12" t="s">
        <v>16355</v>
      </c>
      <c r="L41" s="12" t="s">
        <v>16356</v>
      </c>
      <c r="M41" s="21">
        <v>17.25</v>
      </c>
      <c r="N41" s="12" t="s">
        <v>16357</v>
      </c>
      <c r="O41" s="7">
        <v>46444</v>
      </c>
    </row>
    <row r="42" spans="1:15" ht="43">
      <c r="A42" s="11" t="s">
        <v>16350</v>
      </c>
      <c r="B42" s="11" t="s">
        <v>16374</v>
      </c>
      <c r="C42" s="11" t="s">
        <v>16516</v>
      </c>
      <c r="D42" s="11" t="s">
        <v>16517</v>
      </c>
      <c r="E42" s="11" t="s">
        <v>16518</v>
      </c>
      <c r="F42" s="11">
        <v>776447212</v>
      </c>
      <c r="G42" s="13" t="s">
        <v>16519</v>
      </c>
      <c r="H42" s="11" t="s">
        <v>16355</v>
      </c>
      <c r="I42" s="11" t="s">
        <v>16775</v>
      </c>
      <c r="J42" s="12">
        <v>42990</v>
      </c>
      <c r="K42" s="12" t="s">
        <v>16355</v>
      </c>
      <c r="L42" s="12" t="s">
        <v>16356</v>
      </c>
      <c r="M42" s="21">
        <v>18.03</v>
      </c>
      <c r="N42" s="12" t="s">
        <v>16357</v>
      </c>
      <c r="O42" s="7">
        <v>46444</v>
      </c>
    </row>
    <row r="43" spans="1:15" s="25" customFormat="1">
      <c r="A43" s="11" t="s">
        <v>16350</v>
      </c>
      <c r="B43" s="11" t="s">
        <v>16520</v>
      </c>
      <c r="C43" s="11" t="s">
        <v>16521</v>
      </c>
      <c r="D43" s="11" t="s">
        <v>16522</v>
      </c>
      <c r="E43" s="11" t="s">
        <v>16523</v>
      </c>
      <c r="F43" s="11">
        <v>775420646</v>
      </c>
      <c r="G43" s="11"/>
      <c r="H43" s="11" t="s">
        <v>16355</v>
      </c>
      <c r="I43" s="11" t="s">
        <v>16775</v>
      </c>
      <c r="J43" s="12"/>
      <c r="K43" s="12" t="s">
        <v>16355</v>
      </c>
      <c r="L43" s="12" t="s">
        <v>16356</v>
      </c>
      <c r="M43" s="21">
        <v>17.64</v>
      </c>
      <c r="N43" s="12" t="s">
        <v>16357</v>
      </c>
      <c r="O43" s="7">
        <v>46444</v>
      </c>
    </row>
    <row r="44" spans="1:15" ht="64.5">
      <c r="A44" s="11" t="s">
        <v>16350</v>
      </c>
      <c r="B44" s="11" t="s">
        <v>16390</v>
      </c>
      <c r="C44" s="11" t="s">
        <v>16524</v>
      </c>
      <c r="D44" s="11" t="s">
        <v>16525</v>
      </c>
      <c r="E44" s="11" t="s">
        <v>16526</v>
      </c>
      <c r="F44" s="11" t="s">
        <v>16527</v>
      </c>
      <c r="G44" s="26"/>
      <c r="H44" s="11" t="s">
        <v>16355</v>
      </c>
      <c r="I44" s="11" t="s">
        <v>16775</v>
      </c>
      <c r="J44" s="12">
        <v>43993</v>
      </c>
      <c r="K44" s="12" t="s">
        <v>16355</v>
      </c>
      <c r="L44" s="12" t="s">
        <v>16356</v>
      </c>
      <c r="M44" s="21">
        <v>17.64</v>
      </c>
      <c r="N44" s="12" t="s">
        <v>16357</v>
      </c>
      <c r="O44" s="7">
        <v>46444</v>
      </c>
    </row>
    <row r="45" spans="1:15">
      <c r="A45" s="11" t="s">
        <v>16384</v>
      </c>
      <c r="B45" s="11" t="s">
        <v>16467</v>
      </c>
      <c r="C45" s="11" t="s">
        <v>16528</v>
      </c>
      <c r="D45" s="11" t="s">
        <v>16529</v>
      </c>
      <c r="E45" s="11" t="s">
        <v>16530</v>
      </c>
      <c r="F45" s="11">
        <v>771452141</v>
      </c>
      <c r="G45" s="26" t="s">
        <v>16531</v>
      </c>
      <c r="H45" s="11" t="s">
        <v>16355</v>
      </c>
      <c r="I45" s="11" t="s">
        <v>16775</v>
      </c>
      <c r="J45" s="12">
        <v>42969</v>
      </c>
      <c r="K45" s="12" t="s">
        <v>16355</v>
      </c>
      <c r="L45" s="12" t="s">
        <v>16356</v>
      </c>
      <c r="M45" s="21">
        <v>16.190000000000001</v>
      </c>
      <c r="N45" s="12" t="s">
        <v>16357</v>
      </c>
      <c r="O45" s="7">
        <v>46444</v>
      </c>
    </row>
    <row r="46" spans="1:15" ht="86">
      <c r="A46" s="11" t="s">
        <v>16384</v>
      </c>
      <c r="B46" s="11" t="s">
        <v>16532</v>
      </c>
      <c r="C46" s="11" t="s">
        <v>16533</v>
      </c>
      <c r="D46" s="11" t="s">
        <v>16534</v>
      </c>
      <c r="E46" s="11" t="s">
        <v>16535</v>
      </c>
      <c r="F46" s="11"/>
      <c r="G46" s="26" t="s">
        <v>16536</v>
      </c>
      <c r="H46" s="11" t="s">
        <v>16355</v>
      </c>
      <c r="I46" s="11" t="s">
        <v>16368</v>
      </c>
      <c r="J46" s="12">
        <v>44148</v>
      </c>
      <c r="K46" s="12" t="s">
        <v>16355</v>
      </c>
      <c r="L46" s="12" t="s">
        <v>16356</v>
      </c>
      <c r="M46" s="21">
        <v>10</v>
      </c>
      <c r="N46" s="12" t="s">
        <v>16383</v>
      </c>
      <c r="O46" s="7">
        <v>46444</v>
      </c>
    </row>
    <row r="47" spans="1:15" s="11" customFormat="1">
      <c r="A47" s="11" t="s">
        <v>16350</v>
      </c>
      <c r="B47" s="11" t="s">
        <v>16457</v>
      </c>
      <c r="C47" s="11" t="s">
        <v>16537</v>
      </c>
      <c r="D47" s="11" t="s">
        <v>16538</v>
      </c>
      <c r="E47" s="11" t="s">
        <v>16539</v>
      </c>
      <c r="F47" s="11">
        <v>766902376</v>
      </c>
      <c r="G47" s="13" t="s">
        <v>16540</v>
      </c>
      <c r="H47" s="11" t="s">
        <v>16355</v>
      </c>
      <c r="I47" s="11" t="s">
        <v>16368</v>
      </c>
      <c r="J47" s="12">
        <v>43587</v>
      </c>
      <c r="K47" s="12" t="s">
        <v>16355</v>
      </c>
      <c r="L47" s="12" t="s">
        <v>16356</v>
      </c>
      <c r="M47" s="21">
        <v>17.25</v>
      </c>
      <c r="N47" s="12" t="s">
        <v>16446</v>
      </c>
      <c r="O47" s="7">
        <v>46444</v>
      </c>
    </row>
    <row r="48" spans="1:15">
      <c r="A48" s="11" t="s">
        <v>16350</v>
      </c>
      <c r="B48" s="11" t="s">
        <v>16541</v>
      </c>
      <c r="C48" s="11" t="s">
        <v>16542</v>
      </c>
      <c r="D48" s="11" t="s">
        <v>16543</v>
      </c>
      <c r="E48" s="11" t="s">
        <v>16544</v>
      </c>
      <c r="F48" s="11">
        <v>775031170</v>
      </c>
      <c r="G48" s="14" t="s">
        <v>16545</v>
      </c>
      <c r="H48" s="11" t="s">
        <v>16355</v>
      </c>
      <c r="I48" s="11" t="s">
        <v>16775</v>
      </c>
      <c r="J48" s="12">
        <v>43058</v>
      </c>
      <c r="K48" s="12" t="s">
        <v>16355</v>
      </c>
      <c r="L48" s="12" t="s">
        <v>16356</v>
      </c>
      <c r="M48" s="21">
        <v>19.61</v>
      </c>
      <c r="N48" s="12" t="s">
        <v>16363</v>
      </c>
      <c r="O48" s="7">
        <v>46444</v>
      </c>
    </row>
    <row r="49" spans="1:15" s="25" customFormat="1" ht="43">
      <c r="A49" s="11" t="s">
        <v>16384</v>
      </c>
      <c r="B49" s="11" t="s">
        <v>16546</v>
      </c>
      <c r="C49" s="11" t="s">
        <v>16547</v>
      </c>
      <c r="D49" s="11"/>
      <c r="E49" s="11"/>
      <c r="F49" s="11" t="s">
        <v>16771</v>
      </c>
      <c r="G49" s="14" t="s">
        <v>16548</v>
      </c>
      <c r="H49" s="11" t="s">
        <v>16355</v>
      </c>
      <c r="I49" s="11" t="s">
        <v>16368</v>
      </c>
      <c r="J49" s="12">
        <v>45962</v>
      </c>
      <c r="K49" s="12" t="s">
        <v>16355</v>
      </c>
      <c r="L49" s="12" t="s">
        <v>16356</v>
      </c>
      <c r="M49" s="21">
        <v>16.86</v>
      </c>
      <c r="N49" s="12" t="s">
        <v>16363</v>
      </c>
      <c r="O49" s="7">
        <v>46444</v>
      </c>
    </row>
    <row r="50" spans="1:15" ht="43">
      <c r="A50" s="11" t="s">
        <v>16384</v>
      </c>
      <c r="B50" s="11" t="s">
        <v>16426</v>
      </c>
      <c r="C50" s="11" t="s">
        <v>16549</v>
      </c>
      <c r="D50" s="11" t="s">
        <v>16550</v>
      </c>
      <c r="E50" s="11" t="s">
        <v>16551</v>
      </c>
      <c r="F50" s="11">
        <v>772680169</v>
      </c>
      <c r="G50" s="14" t="s">
        <v>16552</v>
      </c>
      <c r="H50" s="11" t="s">
        <v>16355</v>
      </c>
      <c r="I50" s="11" t="s">
        <v>16368</v>
      </c>
      <c r="J50" s="12">
        <v>42927</v>
      </c>
      <c r="K50" s="12" t="s">
        <v>16355</v>
      </c>
      <c r="L50" s="12" t="s">
        <v>16356</v>
      </c>
      <c r="M50" s="21">
        <v>12.82</v>
      </c>
      <c r="N50" s="12" t="s">
        <v>16369</v>
      </c>
      <c r="O50" s="7">
        <v>46444</v>
      </c>
    </row>
    <row r="51" spans="1:15" ht="43">
      <c r="A51" s="11" t="s">
        <v>16384</v>
      </c>
      <c r="B51" s="11" t="s">
        <v>16553</v>
      </c>
      <c r="C51" s="11" t="s">
        <v>16554</v>
      </c>
      <c r="D51" s="11" t="s">
        <v>16555</v>
      </c>
      <c r="E51" s="11" t="s">
        <v>16556</v>
      </c>
      <c r="F51" s="11" t="s">
        <v>16557</v>
      </c>
      <c r="G51" s="13" t="s">
        <v>16558</v>
      </c>
      <c r="H51" s="11" t="s">
        <v>16355</v>
      </c>
      <c r="I51" s="11" t="s">
        <v>16775</v>
      </c>
      <c r="J51" s="12">
        <v>43384</v>
      </c>
      <c r="K51" s="12" t="s">
        <v>16355</v>
      </c>
      <c r="L51" s="12" t="s">
        <v>16356</v>
      </c>
      <c r="M51" s="21">
        <v>14.51</v>
      </c>
      <c r="N51" s="12" t="s">
        <v>16446</v>
      </c>
      <c r="O51" s="7">
        <v>46444</v>
      </c>
    </row>
    <row r="52" spans="1:15">
      <c r="A52" s="11"/>
      <c r="B52" s="11" t="s">
        <v>16559</v>
      </c>
      <c r="C52" s="11" t="s">
        <v>16560</v>
      </c>
      <c r="D52" s="11" t="s">
        <v>16561</v>
      </c>
      <c r="E52" s="11"/>
      <c r="F52" s="11"/>
      <c r="G52" s="26"/>
      <c r="H52" s="11" t="s">
        <v>16355</v>
      </c>
      <c r="I52" s="11" t="s">
        <v>16368</v>
      </c>
      <c r="J52" s="12">
        <v>46023</v>
      </c>
      <c r="K52" s="12" t="s">
        <v>16355</v>
      </c>
      <c r="L52" s="12" t="s">
        <v>16355</v>
      </c>
      <c r="M52" s="21">
        <v>18.09</v>
      </c>
      <c r="N52" s="12" t="s">
        <v>16440</v>
      </c>
      <c r="O52" s="7">
        <v>46444</v>
      </c>
    </row>
    <row r="53" spans="1:15" ht="64.5">
      <c r="A53" s="11" t="s">
        <v>16350</v>
      </c>
      <c r="B53" s="11" t="s">
        <v>16390</v>
      </c>
      <c r="C53" s="11" t="s">
        <v>16562</v>
      </c>
      <c r="D53" s="11" t="s">
        <v>16563</v>
      </c>
      <c r="E53" s="11" t="s">
        <v>16564</v>
      </c>
      <c r="F53" s="11" t="s">
        <v>16565</v>
      </c>
      <c r="G53" s="13" t="s">
        <v>16566</v>
      </c>
      <c r="H53" s="11" t="s">
        <v>16355</v>
      </c>
      <c r="I53" s="11" t="s">
        <v>16775</v>
      </c>
      <c r="J53" s="12">
        <v>43384</v>
      </c>
      <c r="K53" s="12" t="s">
        <v>16355</v>
      </c>
      <c r="L53" s="12" t="s">
        <v>16356</v>
      </c>
      <c r="M53" s="21">
        <v>18.82</v>
      </c>
      <c r="N53" s="12" t="s">
        <v>16446</v>
      </c>
      <c r="O53" s="7">
        <v>46444</v>
      </c>
    </row>
    <row r="54" spans="1:15">
      <c r="A54" s="11" t="s">
        <v>16384</v>
      </c>
      <c r="B54" s="11" t="s">
        <v>16567</v>
      </c>
      <c r="C54" s="11" t="s">
        <v>16568</v>
      </c>
      <c r="D54" s="11" t="s">
        <v>16569</v>
      </c>
      <c r="E54" s="11" t="s">
        <v>16570</v>
      </c>
      <c r="F54" s="11">
        <v>776393423</v>
      </c>
      <c r="G54" s="13" t="s">
        <v>16571</v>
      </c>
      <c r="H54" s="11" t="s">
        <v>16355</v>
      </c>
      <c r="I54" s="11" t="s">
        <v>16368</v>
      </c>
      <c r="J54" s="12">
        <v>42747</v>
      </c>
      <c r="K54" s="12" t="s">
        <v>16355</v>
      </c>
      <c r="L54" s="12" t="s">
        <v>16356</v>
      </c>
      <c r="M54" s="21">
        <v>19.52</v>
      </c>
      <c r="N54" s="12" t="s">
        <v>16363</v>
      </c>
      <c r="O54" s="7">
        <v>46444</v>
      </c>
    </row>
    <row r="55" spans="1:15" s="25" customFormat="1">
      <c r="A55" s="11" t="s">
        <v>16350</v>
      </c>
      <c r="B55" s="11" t="s">
        <v>16403</v>
      </c>
      <c r="C55" s="11" t="s">
        <v>16572</v>
      </c>
      <c r="D55" s="11" t="s">
        <v>16572</v>
      </c>
      <c r="E55" s="11" t="s">
        <v>16573</v>
      </c>
      <c r="F55" s="11">
        <v>769411649</v>
      </c>
      <c r="G55" s="11"/>
      <c r="H55" s="11" t="s">
        <v>16355</v>
      </c>
      <c r="I55" s="11" t="s">
        <v>16775</v>
      </c>
      <c r="J55" s="12"/>
      <c r="K55" s="12" t="s">
        <v>16355</v>
      </c>
      <c r="L55" s="12" t="s">
        <v>16356</v>
      </c>
      <c r="M55" s="21">
        <v>19.05</v>
      </c>
      <c r="N55" s="12" t="s">
        <v>16357</v>
      </c>
      <c r="O55" s="7">
        <v>46444</v>
      </c>
    </row>
  </sheetData>
  <sortState xmlns:xlrd2="http://schemas.microsoft.com/office/spreadsheetml/2017/richdata2" ref="A6:M40">
    <sortCondition ref="C5:C40"/>
  </sortState>
  <dataValidations count="1">
    <dataValidation type="list" allowBlank="1" showInputMessage="1" showErrorMessage="1" sqref="H32:H33 J41" xr:uid="{00000000-0002-0000-0000-000000000000}">
      <formula1>"OUI,NON"</formula1>
    </dataValidation>
  </dataValidations>
  <hyperlinks>
    <hyperlink ref="G48" r:id="rId1" xr:uid="{00000000-0004-0000-0000-000000000000}"/>
    <hyperlink ref="G50" r:id="rId2" xr:uid="{00000000-0004-0000-0000-000001000000}"/>
    <hyperlink ref="G25" r:id="rId3" xr:uid="{00000000-0004-0000-0000-000002000000}"/>
    <hyperlink ref="G21" r:id="rId4" xr:uid="{00000000-0004-0000-0000-000003000000}"/>
    <hyperlink ref="G15" r:id="rId5" xr:uid="{00000000-0004-0000-0000-000004000000}"/>
    <hyperlink ref="G35" r:id="rId6" xr:uid="{00000000-0004-0000-0000-000005000000}"/>
    <hyperlink ref="G42" r:id="rId7" xr:uid="{00000000-0004-0000-0000-000006000000}"/>
    <hyperlink ref="G7" r:id="rId8" xr:uid="{00000000-0004-0000-0000-000007000000}"/>
    <hyperlink ref="G36" r:id="rId9" xr:uid="{00000000-0004-0000-0000-000008000000}"/>
    <hyperlink ref="G17" r:id="rId10" xr:uid="{00000000-0004-0000-0000-00000A000000}"/>
    <hyperlink ref="G45" r:id="rId11" xr:uid="{00000000-0004-0000-0000-00000B000000}"/>
    <hyperlink ref="G51" r:id="rId12" xr:uid="{00000000-0004-0000-0000-00000C000000}"/>
    <hyperlink ref="G47" r:id="rId13" xr:uid="{00000000-0004-0000-0000-00000D000000}"/>
    <hyperlink ref="G53" r:id="rId14" xr:uid="{00000000-0004-0000-0000-00000E000000}"/>
    <hyperlink ref="G9" r:id="rId15" xr:uid="{00000000-0004-0000-0000-00000F000000}"/>
    <hyperlink ref="F6" r:id="rId16" xr:uid="{00000000-0004-0000-0000-000010000000}"/>
    <hyperlink ref="F8" r:id="rId17" xr:uid="{00000000-0004-0000-0000-000011000000}"/>
    <hyperlink ref="F19" r:id="rId18" xr:uid="{00000000-0004-0000-0000-000012000000}"/>
    <hyperlink ref="F27" r:id="rId19" xr:uid="{00000000-0004-0000-0000-000013000000}"/>
    <hyperlink ref="F30" r:id="rId20" xr:uid="{00000000-0004-0000-0000-000014000000}"/>
    <hyperlink ref="F37" r:id="rId21" xr:uid="{00000000-0004-0000-0000-000015000000}"/>
    <hyperlink ref="F10" r:id="rId22" xr:uid="{00000000-0004-0000-0000-000016000000}"/>
    <hyperlink ref="G26" r:id="rId23" tooltip="https://www.senpages.com/demande/joloff-food/26759/tel:+221775242524" xr:uid="{00000000-0004-0000-0000-000017000000}"/>
    <hyperlink ref="G3" r:id="rId24" xr:uid="{4113A852-37DC-42EC-B4C2-25173323AFCE}"/>
    <hyperlink ref="G23" r:id="rId25" xr:uid="{B6B18E20-F0E8-4592-9BB2-4BE227BC7A74}"/>
  </hyperlinks>
  <pageMargins left="0.7" right="0.7" top="0.75" bottom="0.75" header="0.3" footer="0.3"/>
  <pageSetup paperSize="9" orientation="portrait" r:id="rId26"/>
  <headerFooter>
    <oddHeader>&amp;L&amp;G</oddHeader>
  </headerFooter>
  <legacyDrawingHF r:id="rId27"/>
  <tableParts count="1">
    <tablePart r:id="rId2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80"/>
  <sheetViews>
    <sheetView zoomScale="60" zoomScaleNormal="60" workbookViewId="0">
      <pane ySplit="1" topLeftCell="A28" activePane="bottomLeft" state="frozen"/>
      <selection pane="bottomLeft" activeCell="H28" sqref="H28"/>
    </sheetView>
  </sheetViews>
  <sheetFormatPr baseColWidth="10" defaultColWidth="8.7265625" defaultRowHeight="14.5"/>
  <cols>
    <col min="1" max="1" width="20.08984375" bestFit="1" customWidth="1"/>
    <col min="2" max="2" width="48.453125" bestFit="1" customWidth="1"/>
    <col min="3" max="3" width="32.453125" bestFit="1" customWidth="1"/>
    <col min="4" max="4" width="23.81640625" bestFit="1" customWidth="1"/>
    <col min="5" max="5" width="50.90625" bestFit="1" customWidth="1"/>
    <col min="6" max="6" width="19.90625" bestFit="1" customWidth="1"/>
    <col min="7" max="7" width="44.08984375" bestFit="1" customWidth="1"/>
    <col min="8" max="8" width="21.26953125" bestFit="1" customWidth="1"/>
    <col min="9" max="9" width="27.36328125" bestFit="1" customWidth="1"/>
    <col min="10" max="10" width="28.54296875" bestFit="1" customWidth="1"/>
    <col min="11" max="11" width="26.90625" bestFit="1" customWidth="1"/>
    <col min="12" max="12" width="16.7265625" bestFit="1" customWidth="1"/>
    <col min="13" max="13" width="34.6328125" bestFit="1" customWidth="1"/>
  </cols>
  <sheetData>
    <row r="1" spans="1:16384" s="15" customFormat="1" ht="4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16580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AU1" s="15" t="s">
        <v>12</v>
      </c>
      <c r="AV1" s="15" t="s">
        <v>13</v>
      </c>
      <c r="AW1" s="15" t="s">
        <v>14</v>
      </c>
      <c r="AX1" s="15" t="s">
        <v>15</v>
      </c>
      <c r="AY1" s="15" t="s">
        <v>16</v>
      </c>
      <c r="AZ1" s="15" t="s">
        <v>17</v>
      </c>
      <c r="BA1" s="15" t="s">
        <v>18</v>
      </c>
      <c r="BB1" s="15" t="s">
        <v>19</v>
      </c>
      <c r="BC1" s="15" t="s">
        <v>20</v>
      </c>
      <c r="BD1" s="15" t="s">
        <v>21</v>
      </c>
      <c r="BE1" s="15" t="s">
        <v>22</v>
      </c>
      <c r="BF1" s="15" t="s">
        <v>23</v>
      </c>
      <c r="BG1" s="15" t="s">
        <v>24</v>
      </c>
      <c r="BH1" s="15" t="s">
        <v>25</v>
      </c>
      <c r="BI1" s="15" t="s">
        <v>26</v>
      </c>
      <c r="BJ1" s="15" t="s">
        <v>27</v>
      </c>
      <c r="BK1" s="15" t="s">
        <v>28</v>
      </c>
      <c r="BL1" s="15" t="s">
        <v>29</v>
      </c>
      <c r="BM1" s="15" t="s">
        <v>30</v>
      </c>
      <c r="BN1" s="15" t="s">
        <v>31</v>
      </c>
      <c r="BO1" s="15" t="s">
        <v>32</v>
      </c>
      <c r="BP1" s="15" t="s">
        <v>33</v>
      </c>
      <c r="BQ1" s="15" t="s">
        <v>34</v>
      </c>
      <c r="BR1" s="15" t="s">
        <v>35</v>
      </c>
      <c r="BS1" s="15" t="s">
        <v>36</v>
      </c>
      <c r="BT1" s="15" t="s">
        <v>37</v>
      </c>
      <c r="BU1" s="15" t="s">
        <v>38</v>
      </c>
      <c r="BV1" s="15" t="s">
        <v>39</v>
      </c>
      <c r="BW1" s="15" t="s">
        <v>40</v>
      </c>
      <c r="BX1" s="15" t="s">
        <v>41</v>
      </c>
      <c r="BY1" s="15" t="s">
        <v>42</v>
      </c>
      <c r="BZ1" s="15" t="s">
        <v>43</v>
      </c>
      <c r="CA1" s="15" t="s">
        <v>44</v>
      </c>
      <c r="CB1" s="15" t="s">
        <v>45</v>
      </c>
      <c r="CC1" s="15" t="s">
        <v>46</v>
      </c>
      <c r="CD1" s="15" t="s">
        <v>47</v>
      </c>
      <c r="CE1" s="15" t="s">
        <v>48</v>
      </c>
      <c r="CF1" s="15" t="s">
        <v>49</v>
      </c>
      <c r="CG1" s="15" t="s">
        <v>50</v>
      </c>
      <c r="CH1" s="15" t="s">
        <v>51</v>
      </c>
      <c r="CI1" s="15" t="s">
        <v>52</v>
      </c>
      <c r="CJ1" s="15" t="s">
        <v>53</v>
      </c>
      <c r="CK1" s="15" t="s">
        <v>54</v>
      </c>
      <c r="CL1" s="15" t="s">
        <v>55</v>
      </c>
      <c r="CM1" s="15" t="s">
        <v>56</v>
      </c>
      <c r="CN1" s="15" t="s">
        <v>57</v>
      </c>
      <c r="CO1" s="15" t="s">
        <v>58</v>
      </c>
      <c r="CP1" s="15" t="s">
        <v>59</v>
      </c>
      <c r="CQ1" s="15" t="s">
        <v>60</v>
      </c>
      <c r="CR1" s="15" t="s">
        <v>61</v>
      </c>
      <c r="CS1" s="15" t="s">
        <v>62</v>
      </c>
      <c r="CT1" s="15" t="s">
        <v>63</v>
      </c>
      <c r="CU1" s="15" t="s">
        <v>64</v>
      </c>
      <c r="CV1" s="15" t="s">
        <v>65</v>
      </c>
      <c r="CW1" s="15" t="s">
        <v>66</v>
      </c>
      <c r="CX1" s="15" t="s">
        <v>67</v>
      </c>
      <c r="CY1" s="15" t="s">
        <v>68</v>
      </c>
      <c r="CZ1" s="15" t="s">
        <v>69</v>
      </c>
      <c r="DA1" s="15" t="s">
        <v>70</v>
      </c>
      <c r="DB1" s="15" t="s">
        <v>71</v>
      </c>
      <c r="DC1" s="15" t="s">
        <v>72</v>
      </c>
      <c r="DD1" s="15" t="s">
        <v>73</v>
      </c>
      <c r="DE1" s="15" t="s">
        <v>74</v>
      </c>
      <c r="DF1" s="15" t="s">
        <v>75</v>
      </c>
      <c r="DG1" s="15" t="s">
        <v>76</v>
      </c>
      <c r="DH1" s="15" t="s">
        <v>77</v>
      </c>
      <c r="DI1" s="15" t="s">
        <v>78</v>
      </c>
      <c r="DJ1" s="15" t="s">
        <v>79</v>
      </c>
      <c r="DK1" s="15" t="s">
        <v>80</v>
      </c>
      <c r="DL1" s="15" t="s">
        <v>81</v>
      </c>
      <c r="DM1" s="15" t="s">
        <v>82</v>
      </c>
      <c r="DN1" s="15" t="s">
        <v>83</v>
      </c>
      <c r="DO1" s="15" t="s">
        <v>84</v>
      </c>
      <c r="DP1" s="15" t="s">
        <v>85</v>
      </c>
      <c r="DQ1" s="15" t="s">
        <v>86</v>
      </c>
      <c r="DR1" s="15" t="s">
        <v>87</v>
      </c>
      <c r="DS1" s="15" t="s">
        <v>88</v>
      </c>
      <c r="DT1" s="15" t="s">
        <v>89</v>
      </c>
      <c r="DU1" s="15" t="s">
        <v>90</v>
      </c>
      <c r="DV1" s="15" t="s">
        <v>91</v>
      </c>
      <c r="DW1" s="15" t="s">
        <v>92</v>
      </c>
      <c r="DX1" s="15" t="s">
        <v>93</v>
      </c>
      <c r="DY1" s="15" t="s">
        <v>94</v>
      </c>
      <c r="DZ1" s="15" t="s">
        <v>95</v>
      </c>
      <c r="EA1" s="15" t="s">
        <v>96</v>
      </c>
      <c r="EB1" s="15" t="s">
        <v>97</v>
      </c>
      <c r="EC1" s="15" t="s">
        <v>98</v>
      </c>
      <c r="ED1" s="15" t="s">
        <v>99</v>
      </c>
      <c r="EE1" s="15" t="s">
        <v>100</v>
      </c>
      <c r="EF1" s="15" t="s">
        <v>101</v>
      </c>
      <c r="EG1" s="15" t="s">
        <v>102</v>
      </c>
      <c r="EH1" s="15" t="s">
        <v>103</v>
      </c>
      <c r="EI1" s="15" t="s">
        <v>104</v>
      </c>
      <c r="EJ1" s="15" t="s">
        <v>105</v>
      </c>
      <c r="EK1" s="15" t="s">
        <v>106</v>
      </c>
      <c r="EL1" s="15" t="s">
        <v>107</v>
      </c>
      <c r="EM1" s="15" t="s">
        <v>108</v>
      </c>
      <c r="EN1" s="15" t="s">
        <v>109</v>
      </c>
      <c r="EO1" s="15" t="s">
        <v>110</v>
      </c>
      <c r="EP1" s="15" t="s">
        <v>111</v>
      </c>
      <c r="EQ1" s="15" t="s">
        <v>112</v>
      </c>
      <c r="ER1" s="15" t="s">
        <v>113</v>
      </c>
      <c r="ES1" s="15" t="s">
        <v>114</v>
      </c>
      <c r="ET1" s="15" t="s">
        <v>115</v>
      </c>
      <c r="EU1" s="15" t="s">
        <v>116</v>
      </c>
      <c r="EV1" s="15" t="s">
        <v>117</v>
      </c>
      <c r="EW1" s="15" t="s">
        <v>118</v>
      </c>
      <c r="EX1" s="15" t="s">
        <v>119</v>
      </c>
      <c r="EY1" s="15" t="s">
        <v>120</v>
      </c>
      <c r="EZ1" s="15" t="s">
        <v>121</v>
      </c>
      <c r="FA1" s="15" t="s">
        <v>122</v>
      </c>
      <c r="FB1" s="15" t="s">
        <v>123</v>
      </c>
      <c r="FC1" s="15" t="s">
        <v>124</v>
      </c>
      <c r="FD1" s="15" t="s">
        <v>125</v>
      </c>
      <c r="FE1" s="15" t="s">
        <v>126</v>
      </c>
      <c r="FF1" s="15" t="s">
        <v>127</v>
      </c>
      <c r="FG1" s="15" t="s">
        <v>128</v>
      </c>
      <c r="FH1" s="15" t="s">
        <v>129</v>
      </c>
      <c r="FI1" s="15" t="s">
        <v>130</v>
      </c>
      <c r="FJ1" s="15" t="s">
        <v>131</v>
      </c>
      <c r="FK1" s="15" t="s">
        <v>132</v>
      </c>
      <c r="FL1" s="15" t="s">
        <v>133</v>
      </c>
      <c r="FM1" s="15" t="s">
        <v>134</v>
      </c>
      <c r="FN1" s="15" t="s">
        <v>135</v>
      </c>
      <c r="FO1" s="15" t="s">
        <v>136</v>
      </c>
      <c r="FP1" s="15" t="s">
        <v>137</v>
      </c>
      <c r="FQ1" s="15" t="s">
        <v>138</v>
      </c>
      <c r="FR1" s="15" t="s">
        <v>139</v>
      </c>
      <c r="FS1" s="15" t="s">
        <v>140</v>
      </c>
      <c r="FT1" s="15" t="s">
        <v>141</v>
      </c>
      <c r="FU1" s="15" t="s">
        <v>142</v>
      </c>
      <c r="FV1" s="15" t="s">
        <v>143</v>
      </c>
      <c r="FW1" s="15" t="s">
        <v>144</v>
      </c>
      <c r="FX1" s="15" t="s">
        <v>145</v>
      </c>
      <c r="FY1" s="15" t="s">
        <v>146</v>
      </c>
      <c r="FZ1" s="15" t="s">
        <v>147</v>
      </c>
      <c r="GA1" s="15" t="s">
        <v>148</v>
      </c>
      <c r="GB1" s="15" t="s">
        <v>149</v>
      </c>
      <c r="GC1" s="15" t="s">
        <v>150</v>
      </c>
      <c r="GD1" s="15" t="s">
        <v>151</v>
      </c>
      <c r="GE1" s="15" t="s">
        <v>152</v>
      </c>
      <c r="GF1" s="15" t="s">
        <v>153</v>
      </c>
      <c r="GG1" s="15" t="s">
        <v>154</v>
      </c>
      <c r="GH1" s="15" t="s">
        <v>155</v>
      </c>
      <c r="GI1" s="15" t="s">
        <v>156</v>
      </c>
      <c r="GJ1" s="15" t="s">
        <v>157</v>
      </c>
      <c r="GK1" s="15" t="s">
        <v>158</v>
      </c>
      <c r="GL1" s="15" t="s">
        <v>159</v>
      </c>
      <c r="GM1" s="15" t="s">
        <v>160</v>
      </c>
      <c r="GN1" s="15" t="s">
        <v>161</v>
      </c>
      <c r="GO1" s="15" t="s">
        <v>162</v>
      </c>
      <c r="GP1" s="15" t="s">
        <v>163</v>
      </c>
      <c r="GQ1" s="15" t="s">
        <v>164</v>
      </c>
      <c r="GR1" s="15" t="s">
        <v>165</v>
      </c>
      <c r="GS1" s="15" t="s">
        <v>166</v>
      </c>
      <c r="GT1" s="15" t="s">
        <v>167</v>
      </c>
      <c r="GU1" s="15" t="s">
        <v>168</v>
      </c>
      <c r="GV1" s="15" t="s">
        <v>169</v>
      </c>
      <c r="GW1" s="15" t="s">
        <v>170</v>
      </c>
      <c r="GX1" s="15" t="s">
        <v>171</v>
      </c>
      <c r="GY1" s="15" t="s">
        <v>172</v>
      </c>
      <c r="GZ1" s="15" t="s">
        <v>173</v>
      </c>
      <c r="HA1" s="15" t="s">
        <v>174</v>
      </c>
      <c r="HB1" s="15" t="s">
        <v>175</v>
      </c>
      <c r="HC1" s="15" t="s">
        <v>176</v>
      </c>
      <c r="HD1" s="15" t="s">
        <v>177</v>
      </c>
      <c r="HE1" s="15" t="s">
        <v>178</v>
      </c>
      <c r="HF1" s="15" t="s">
        <v>179</v>
      </c>
      <c r="HG1" s="15" t="s">
        <v>180</v>
      </c>
      <c r="HH1" s="15" t="s">
        <v>181</v>
      </c>
      <c r="HI1" s="15" t="s">
        <v>182</v>
      </c>
      <c r="HJ1" s="15" t="s">
        <v>183</v>
      </c>
      <c r="HK1" s="15" t="s">
        <v>184</v>
      </c>
      <c r="HL1" s="15" t="s">
        <v>185</v>
      </c>
      <c r="HM1" s="15" t="s">
        <v>186</v>
      </c>
      <c r="HN1" s="15" t="s">
        <v>187</v>
      </c>
      <c r="HO1" s="15" t="s">
        <v>188</v>
      </c>
      <c r="HP1" s="15" t="s">
        <v>189</v>
      </c>
      <c r="HQ1" s="15" t="s">
        <v>190</v>
      </c>
      <c r="HR1" s="15" t="s">
        <v>191</v>
      </c>
      <c r="HS1" s="15" t="s">
        <v>192</v>
      </c>
      <c r="HT1" s="15" t="s">
        <v>193</v>
      </c>
      <c r="HU1" s="15" t="s">
        <v>194</v>
      </c>
      <c r="HV1" s="15" t="s">
        <v>195</v>
      </c>
      <c r="HW1" s="15" t="s">
        <v>196</v>
      </c>
      <c r="HX1" s="15" t="s">
        <v>197</v>
      </c>
      <c r="HY1" s="15" t="s">
        <v>198</v>
      </c>
      <c r="HZ1" s="15" t="s">
        <v>199</v>
      </c>
      <c r="IA1" s="15" t="s">
        <v>200</v>
      </c>
      <c r="IB1" s="15" t="s">
        <v>201</v>
      </c>
      <c r="IC1" s="15" t="s">
        <v>202</v>
      </c>
      <c r="ID1" s="15" t="s">
        <v>203</v>
      </c>
      <c r="IE1" s="15" t="s">
        <v>204</v>
      </c>
      <c r="IF1" s="15" t="s">
        <v>205</v>
      </c>
      <c r="IG1" s="15" t="s">
        <v>206</v>
      </c>
      <c r="IH1" s="15" t="s">
        <v>207</v>
      </c>
      <c r="II1" s="15" t="s">
        <v>208</v>
      </c>
      <c r="IJ1" s="15" t="s">
        <v>209</v>
      </c>
      <c r="IK1" s="15" t="s">
        <v>210</v>
      </c>
      <c r="IL1" s="15" t="s">
        <v>211</v>
      </c>
      <c r="IM1" s="15" t="s">
        <v>212</v>
      </c>
      <c r="IN1" s="15" t="s">
        <v>213</v>
      </c>
      <c r="IO1" s="15" t="s">
        <v>214</v>
      </c>
      <c r="IP1" s="15" t="s">
        <v>215</v>
      </c>
      <c r="IQ1" s="15" t="s">
        <v>216</v>
      </c>
      <c r="IR1" s="15" t="s">
        <v>217</v>
      </c>
      <c r="IS1" s="15" t="s">
        <v>218</v>
      </c>
      <c r="IT1" s="15" t="s">
        <v>219</v>
      </c>
      <c r="IU1" s="15" t="s">
        <v>220</v>
      </c>
      <c r="IV1" s="15" t="s">
        <v>221</v>
      </c>
      <c r="IW1" s="15" t="s">
        <v>222</v>
      </c>
      <c r="IX1" s="15" t="s">
        <v>223</v>
      </c>
      <c r="IY1" s="15" t="s">
        <v>224</v>
      </c>
      <c r="IZ1" s="15" t="s">
        <v>225</v>
      </c>
      <c r="JA1" s="15" t="s">
        <v>226</v>
      </c>
      <c r="JB1" s="15" t="s">
        <v>227</v>
      </c>
      <c r="JC1" s="15" t="s">
        <v>228</v>
      </c>
      <c r="JD1" s="15" t="s">
        <v>229</v>
      </c>
      <c r="JE1" s="15" t="s">
        <v>230</v>
      </c>
      <c r="JF1" s="15" t="s">
        <v>231</v>
      </c>
      <c r="JG1" s="15" t="s">
        <v>232</v>
      </c>
      <c r="JH1" s="15" t="s">
        <v>233</v>
      </c>
      <c r="JI1" s="15" t="s">
        <v>234</v>
      </c>
      <c r="JJ1" s="15" t="s">
        <v>235</v>
      </c>
      <c r="JK1" s="15" t="s">
        <v>236</v>
      </c>
      <c r="JL1" s="15" t="s">
        <v>237</v>
      </c>
      <c r="JM1" s="15" t="s">
        <v>238</v>
      </c>
      <c r="JN1" s="15" t="s">
        <v>239</v>
      </c>
      <c r="JO1" s="15" t="s">
        <v>240</v>
      </c>
      <c r="JP1" s="15" t="s">
        <v>241</v>
      </c>
      <c r="JQ1" s="15" t="s">
        <v>242</v>
      </c>
      <c r="JR1" s="15" t="s">
        <v>243</v>
      </c>
      <c r="JS1" s="15" t="s">
        <v>244</v>
      </c>
      <c r="JT1" s="15" t="s">
        <v>245</v>
      </c>
      <c r="JU1" s="15" t="s">
        <v>246</v>
      </c>
      <c r="JV1" s="15" t="s">
        <v>247</v>
      </c>
      <c r="JW1" s="15" t="s">
        <v>248</v>
      </c>
      <c r="JX1" s="15" t="s">
        <v>249</v>
      </c>
      <c r="JY1" s="15" t="s">
        <v>250</v>
      </c>
      <c r="JZ1" s="15" t="s">
        <v>251</v>
      </c>
      <c r="KA1" s="15" t="s">
        <v>252</v>
      </c>
      <c r="KB1" s="15" t="s">
        <v>253</v>
      </c>
      <c r="KC1" s="15" t="s">
        <v>254</v>
      </c>
      <c r="KD1" s="15" t="s">
        <v>255</v>
      </c>
      <c r="KE1" s="15" t="s">
        <v>256</v>
      </c>
      <c r="KF1" s="15" t="s">
        <v>257</v>
      </c>
      <c r="KG1" s="15" t="s">
        <v>258</v>
      </c>
      <c r="KH1" s="15" t="s">
        <v>259</v>
      </c>
      <c r="KI1" s="15" t="s">
        <v>260</v>
      </c>
      <c r="KJ1" s="15" t="s">
        <v>261</v>
      </c>
      <c r="KK1" s="15" t="s">
        <v>262</v>
      </c>
      <c r="KL1" s="15" t="s">
        <v>263</v>
      </c>
      <c r="KM1" s="15" t="s">
        <v>264</v>
      </c>
      <c r="KN1" s="15" t="s">
        <v>265</v>
      </c>
      <c r="KO1" s="15" t="s">
        <v>266</v>
      </c>
      <c r="KP1" s="15" t="s">
        <v>267</v>
      </c>
      <c r="KQ1" s="15" t="s">
        <v>268</v>
      </c>
      <c r="KR1" s="15" t="s">
        <v>269</v>
      </c>
      <c r="KS1" s="15" t="s">
        <v>270</v>
      </c>
      <c r="KT1" s="15" t="s">
        <v>271</v>
      </c>
      <c r="KU1" s="15" t="s">
        <v>272</v>
      </c>
      <c r="KV1" s="15" t="s">
        <v>273</v>
      </c>
      <c r="KW1" s="15" t="s">
        <v>274</v>
      </c>
      <c r="KX1" s="15" t="s">
        <v>275</v>
      </c>
      <c r="KY1" s="15" t="s">
        <v>276</v>
      </c>
      <c r="KZ1" s="15" t="s">
        <v>277</v>
      </c>
      <c r="LA1" s="15" t="s">
        <v>278</v>
      </c>
      <c r="LB1" s="15" t="s">
        <v>279</v>
      </c>
      <c r="LC1" s="15" t="s">
        <v>280</v>
      </c>
      <c r="LD1" s="15" t="s">
        <v>281</v>
      </c>
      <c r="LE1" s="15" t="s">
        <v>282</v>
      </c>
      <c r="LF1" s="15" t="s">
        <v>283</v>
      </c>
      <c r="LG1" s="15" t="s">
        <v>284</v>
      </c>
      <c r="LH1" s="15" t="s">
        <v>285</v>
      </c>
      <c r="LI1" s="15" t="s">
        <v>286</v>
      </c>
      <c r="LJ1" s="15" t="s">
        <v>287</v>
      </c>
      <c r="LK1" s="15" t="s">
        <v>288</v>
      </c>
      <c r="LL1" s="15" t="s">
        <v>289</v>
      </c>
      <c r="LM1" s="15" t="s">
        <v>290</v>
      </c>
      <c r="LN1" s="15" t="s">
        <v>291</v>
      </c>
      <c r="LO1" s="15" t="s">
        <v>292</v>
      </c>
      <c r="LP1" s="15" t="s">
        <v>293</v>
      </c>
      <c r="LQ1" s="15" t="s">
        <v>294</v>
      </c>
      <c r="LR1" s="15" t="s">
        <v>295</v>
      </c>
      <c r="LS1" s="15" t="s">
        <v>296</v>
      </c>
      <c r="LT1" s="15" t="s">
        <v>297</v>
      </c>
      <c r="LU1" s="15" t="s">
        <v>298</v>
      </c>
      <c r="LV1" s="15" t="s">
        <v>299</v>
      </c>
      <c r="LW1" s="15" t="s">
        <v>300</v>
      </c>
      <c r="LX1" s="15" t="s">
        <v>301</v>
      </c>
      <c r="LY1" s="15" t="s">
        <v>302</v>
      </c>
      <c r="LZ1" s="15" t="s">
        <v>303</v>
      </c>
      <c r="MA1" s="15" t="s">
        <v>304</v>
      </c>
      <c r="MB1" s="15" t="s">
        <v>305</v>
      </c>
      <c r="MC1" s="15" t="s">
        <v>306</v>
      </c>
      <c r="MD1" s="15" t="s">
        <v>307</v>
      </c>
      <c r="ME1" s="15" t="s">
        <v>308</v>
      </c>
      <c r="MF1" s="15" t="s">
        <v>309</v>
      </c>
      <c r="MG1" s="15" t="s">
        <v>310</v>
      </c>
      <c r="MH1" s="15" t="s">
        <v>311</v>
      </c>
      <c r="MI1" s="15" t="s">
        <v>312</v>
      </c>
      <c r="MJ1" s="15" t="s">
        <v>313</v>
      </c>
      <c r="MK1" s="15" t="s">
        <v>314</v>
      </c>
      <c r="ML1" s="15" t="s">
        <v>315</v>
      </c>
      <c r="MM1" s="15" t="s">
        <v>316</v>
      </c>
      <c r="MN1" s="15" t="s">
        <v>317</v>
      </c>
      <c r="MO1" s="15" t="s">
        <v>318</v>
      </c>
      <c r="MP1" s="15" t="s">
        <v>319</v>
      </c>
      <c r="MQ1" s="15" t="s">
        <v>320</v>
      </c>
      <c r="MR1" s="15" t="s">
        <v>321</v>
      </c>
      <c r="MS1" s="15" t="s">
        <v>322</v>
      </c>
      <c r="MT1" s="15" t="s">
        <v>323</v>
      </c>
      <c r="MU1" s="15" t="s">
        <v>324</v>
      </c>
      <c r="MV1" s="15" t="s">
        <v>325</v>
      </c>
      <c r="MW1" s="15" t="s">
        <v>326</v>
      </c>
      <c r="MX1" s="15" t="s">
        <v>327</v>
      </c>
      <c r="MY1" s="15" t="s">
        <v>328</v>
      </c>
      <c r="MZ1" s="15" t="s">
        <v>329</v>
      </c>
      <c r="NA1" s="15" t="s">
        <v>330</v>
      </c>
      <c r="NB1" s="15" t="s">
        <v>331</v>
      </c>
      <c r="NC1" s="15" t="s">
        <v>332</v>
      </c>
      <c r="ND1" s="15" t="s">
        <v>333</v>
      </c>
      <c r="NE1" s="15" t="s">
        <v>334</v>
      </c>
      <c r="NF1" s="15" t="s">
        <v>335</v>
      </c>
      <c r="NG1" s="15" t="s">
        <v>336</v>
      </c>
      <c r="NH1" s="15" t="s">
        <v>337</v>
      </c>
      <c r="NI1" s="15" t="s">
        <v>338</v>
      </c>
      <c r="NJ1" s="15" t="s">
        <v>339</v>
      </c>
      <c r="NK1" s="15" t="s">
        <v>340</v>
      </c>
      <c r="NL1" s="15" t="s">
        <v>341</v>
      </c>
      <c r="NM1" s="15" t="s">
        <v>342</v>
      </c>
      <c r="NN1" s="15" t="s">
        <v>343</v>
      </c>
      <c r="NO1" s="15" t="s">
        <v>344</v>
      </c>
      <c r="NP1" s="15" t="s">
        <v>345</v>
      </c>
      <c r="NQ1" s="15" t="s">
        <v>346</v>
      </c>
      <c r="NR1" s="15" t="s">
        <v>347</v>
      </c>
      <c r="NS1" s="15" t="s">
        <v>348</v>
      </c>
      <c r="NT1" s="15" t="s">
        <v>349</v>
      </c>
      <c r="NU1" s="15" t="s">
        <v>350</v>
      </c>
      <c r="NV1" s="15" t="s">
        <v>351</v>
      </c>
      <c r="NW1" s="15" t="s">
        <v>352</v>
      </c>
      <c r="NX1" s="15" t="s">
        <v>353</v>
      </c>
      <c r="NY1" s="15" t="s">
        <v>354</v>
      </c>
      <c r="NZ1" s="15" t="s">
        <v>355</v>
      </c>
      <c r="OA1" s="15" t="s">
        <v>356</v>
      </c>
      <c r="OB1" s="15" t="s">
        <v>357</v>
      </c>
      <c r="OC1" s="15" t="s">
        <v>358</v>
      </c>
      <c r="OD1" s="15" t="s">
        <v>359</v>
      </c>
      <c r="OE1" s="15" t="s">
        <v>360</v>
      </c>
      <c r="OF1" s="15" t="s">
        <v>361</v>
      </c>
      <c r="OG1" s="15" t="s">
        <v>362</v>
      </c>
      <c r="OH1" s="15" t="s">
        <v>363</v>
      </c>
      <c r="OI1" s="15" t="s">
        <v>364</v>
      </c>
      <c r="OJ1" s="15" t="s">
        <v>365</v>
      </c>
      <c r="OK1" s="15" t="s">
        <v>366</v>
      </c>
      <c r="OL1" s="15" t="s">
        <v>367</v>
      </c>
      <c r="OM1" s="15" t="s">
        <v>368</v>
      </c>
      <c r="ON1" s="15" t="s">
        <v>369</v>
      </c>
      <c r="OO1" s="15" t="s">
        <v>370</v>
      </c>
      <c r="OP1" s="15" t="s">
        <v>371</v>
      </c>
      <c r="OQ1" s="15" t="s">
        <v>372</v>
      </c>
      <c r="OR1" s="15" t="s">
        <v>373</v>
      </c>
      <c r="OS1" s="15" t="s">
        <v>374</v>
      </c>
      <c r="OT1" s="15" t="s">
        <v>375</v>
      </c>
      <c r="OU1" s="15" t="s">
        <v>376</v>
      </c>
      <c r="OV1" s="15" t="s">
        <v>377</v>
      </c>
      <c r="OW1" s="15" t="s">
        <v>378</v>
      </c>
      <c r="OX1" s="15" t="s">
        <v>379</v>
      </c>
      <c r="OY1" s="15" t="s">
        <v>380</v>
      </c>
      <c r="OZ1" s="15" t="s">
        <v>381</v>
      </c>
      <c r="PA1" s="15" t="s">
        <v>382</v>
      </c>
      <c r="PB1" s="15" t="s">
        <v>383</v>
      </c>
      <c r="PC1" s="15" t="s">
        <v>384</v>
      </c>
      <c r="PD1" s="15" t="s">
        <v>385</v>
      </c>
      <c r="PE1" s="15" t="s">
        <v>386</v>
      </c>
      <c r="PF1" s="15" t="s">
        <v>387</v>
      </c>
      <c r="PG1" s="15" t="s">
        <v>388</v>
      </c>
      <c r="PH1" s="15" t="s">
        <v>389</v>
      </c>
      <c r="PI1" s="15" t="s">
        <v>390</v>
      </c>
      <c r="PJ1" s="15" t="s">
        <v>391</v>
      </c>
      <c r="PK1" s="15" t="s">
        <v>392</v>
      </c>
      <c r="PL1" s="15" t="s">
        <v>393</v>
      </c>
      <c r="PM1" s="15" t="s">
        <v>394</v>
      </c>
      <c r="PN1" s="15" t="s">
        <v>395</v>
      </c>
      <c r="PO1" s="15" t="s">
        <v>396</v>
      </c>
      <c r="PP1" s="15" t="s">
        <v>397</v>
      </c>
      <c r="PQ1" s="15" t="s">
        <v>398</v>
      </c>
      <c r="PR1" s="15" t="s">
        <v>399</v>
      </c>
      <c r="PS1" s="15" t="s">
        <v>400</v>
      </c>
      <c r="PT1" s="15" t="s">
        <v>401</v>
      </c>
      <c r="PU1" s="15" t="s">
        <v>402</v>
      </c>
      <c r="PV1" s="15" t="s">
        <v>403</v>
      </c>
      <c r="PW1" s="15" t="s">
        <v>404</v>
      </c>
      <c r="PX1" s="15" t="s">
        <v>405</v>
      </c>
      <c r="PY1" s="15" t="s">
        <v>406</v>
      </c>
      <c r="PZ1" s="15" t="s">
        <v>407</v>
      </c>
      <c r="QA1" s="15" t="s">
        <v>408</v>
      </c>
      <c r="QB1" s="15" t="s">
        <v>409</v>
      </c>
      <c r="QC1" s="15" t="s">
        <v>410</v>
      </c>
      <c r="QD1" s="15" t="s">
        <v>411</v>
      </c>
      <c r="QE1" s="15" t="s">
        <v>412</v>
      </c>
      <c r="QF1" s="15" t="s">
        <v>413</v>
      </c>
      <c r="QG1" s="15" t="s">
        <v>414</v>
      </c>
      <c r="QH1" s="15" t="s">
        <v>415</v>
      </c>
      <c r="QI1" s="15" t="s">
        <v>416</v>
      </c>
      <c r="QJ1" s="15" t="s">
        <v>417</v>
      </c>
      <c r="QK1" s="15" t="s">
        <v>418</v>
      </c>
      <c r="QL1" s="15" t="s">
        <v>419</v>
      </c>
      <c r="QM1" s="15" t="s">
        <v>420</v>
      </c>
      <c r="QN1" s="15" t="s">
        <v>421</v>
      </c>
      <c r="QO1" s="15" t="s">
        <v>422</v>
      </c>
      <c r="QP1" s="15" t="s">
        <v>423</v>
      </c>
      <c r="QQ1" s="15" t="s">
        <v>424</v>
      </c>
      <c r="QR1" s="15" t="s">
        <v>425</v>
      </c>
      <c r="QS1" s="15" t="s">
        <v>426</v>
      </c>
      <c r="QT1" s="15" t="s">
        <v>427</v>
      </c>
      <c r="QU1" s="15" t="s">
        <v>428</v>
      </c>
      <c r="QV1" s="15" t="s">
        <v>429</v>
      </c>
      <c r="QW1" s="15" t="s">
        <v>430</v>
      </c>
      <c r="QX1" s="15" t="s">
        <v>431</v>
      </c>
      <c r="QY1" s="15" t="s">
        <v>432</v>
      </c>
      <c r="QZ1" s="15" t="s">
        <v>433</v>
      </c>
      <c r="RA1" s="15" t="s">
        <v>434</v>
      </c>
      <c r="RB1" s="15" t="s">
        <v>435</v>
      </c>
      <c r="RC1" s="15" t="s">
        <v>436</v>
      </c>
      <c r="RD1" s="15" t="s">
        <v>437</v>
      </c>
      <c r="RE1" s="15" t="s">
        <v>438</v>
      </c>
      <c r="RF1" s="15" t="s">
        <v>439</v>
      </c>
      <c r="RG1" s="15" t="s">
        <v>440</v>
      </c>
      <c r="RH1" s="15" t="s">
        <v>441</v>
      </c>
      <c r="RI1" s="15" t="s">
        <v>442</v>
      </c>
      <c r="RJ1" s="15" t="s">
        <v>443</v>
      </c>
      <c r="RK1" s="15" t="s">
        <v>444</v>
      </c>
      <c r="RL1" s="15" t="s">
        <v>445</v>
      </c>
      <c r="RM1" s="15" t="s">
        <v>446</v>
      </c>
      <c r="RN1" s="15" t="s">
        <v>447</v>
      </c>
      <c r="RO1" s="15" t="s">
        <v>448</v>
      </c>
      <c r="RP1" s="15" t="s">
        <v>449</v>
      </c>
      <c r="RQ1" s="15" t="s">
        <v>450</v>
      </c>
      <c r="RR1" s="15" t="s">
        <v>451</v>
      </c>
      <c r="RS1" s="15" t="s">
        <v>452</v>
      </c>
      <c r="RT1" s="15" t="s">
        <v>453</v>
      </c>
      <c r="RU1" s="15" t="s">
        <v>454</v>
      </c>
      <c r="RV1" s="15" t="s">
        <v>455</v>
      </c>
      <c r="RW1" s="15" t="s">
        <v>456</v>
      </c>
      <c r="RX1" s="15" t="s">
        <v>457</v>
      </c>
      <c r="RY1" s="15" t="s">
        <v>458</v>
      </c>
      <c r="RZ1" s="15" t="s">
        <v>459</v>
      </c>
      <c r="SA1" s="15" t="s">
        <v>460</v>
      </c>
      <c r="SB1" s="15" t="s">
        <v>461</v>
      </c>
      <c r="SC1" s="15" t="s">
        <v>462</v>
      </c>
      <c r="SD1" s="15" t="s">
        <v>463</v>
      </c>
      <c r="SE1" s="15" t="s">
        <v>464</v>
      </c>
      <c r="SF1" s="15" t="s">
        <v>465</v>
      </c>
      <c r="SG1" s="15" t="s">
        <v>466</v>
      </c>
      <c r="SH1" s="15" t="s">
        <v>467</v>
      </c>
      <c r="SI1" s="15" t="s">
        <v>468</v>
      </c>
      <c r="SJ1" s="15" t="s">
        <v>469</v>
      </c>
      <c r="SK1" s="15" t="s">
        <v>470</v>
      </c>
      <c r="SL1" s="15" t="s">
        <v>471</v>
      </c>
      <c r="SM1" s="15" t="s">
        <v>472</v>
      </c>
      <c r="SN1" s="15" t="s">
        <v>473</v>
      </c>
      <c r="SO1" s="15" t="s">
        <v>474</v>
      </c>
      <c r="SP1" s="15" t="s">
        <v>475</v>
      </c>
      <c r="SQ1" s="15" t="s">
        <v>476</v>
      </c>
      <c r="SR1" s="15" t="s">
        <v>477</v>
      </c>
      <c r="SS1" s="15" t="s">
        <v>478</v>
      </c>
      <c r="ST1" s="15" t="s">
        <v>479</v>
      </c>
      <c r="SU1" s="15" t="s">
        <v>480</v>
      </c>
      <c r="SV1" s="15" t="s">
        <v>481</v>
      </c>
      <c r="SW1" s="15" t="s">
        <v>482</v>
      </c>
      <c r="SX1" s="15" t="s">
        <v>483</v>
      </c>
      <c r="SY1" s="15" t="s">
        <v>484</v>
      </c>
      <c r="SZ1" s="15" t="s">
        <v>485</v>
      </c>
      <c r="TA1" s="15" t="s">
        <v>486</v>
      </c>
      <c r="TB1" s="15" t="s">
        <v>487</v>
      </c>
      <c r="TC1" s="15" t="s">
        <v>488</v>
      </c>
      <c r="TD1" s="15" t="s">
        <v>489</v>
      </c>
      <c r="TE1" s="15" t="s">
        <v>490</v>
      </c>
      <c r="TF1" s="15" t="s">
        <v>491</v>
      </c>
      <c r="TG1" s="15" t="s">
        <v>492</v>
      </c>
      <c r="TH1" s="15" t="s">
        <v>493</v>
      </c>
      <c r="TI1" s="15" t="s">
        <v>494</v>
      </c>
      <c r="TJ1" s="15" t="s">
        <v>495</v>
      </c>
      <c r="TK1" s="15" t="s">
        <v>496</v>
      </c>
      <c r="TL1" s="15" t="s">
        <v>497</v>
      </c>
      <c r="TM1" s="15" t="s">
        <v>498</v>
      </c>
      <c r="TN1" s="15" t="s">
        <v>499</v>
      </c>
      <c r="TO1" s="15" t="s">
        <v>500</v>
      </c>
      <c r="TP1" s="15" t="s">
        <v>501</v>
      </c>
      <c r="TQ1" s="15" t="s">
        <v>502</v>
      </c>
      <c r="TR1" s="15" t="s">
        <v>503</v>
      </c>
      <c r="TS1" s="15" t="s">
        <v>504</v>
      </c>
      <c r="TT1" s="15" t="s">
        <v>505</v>
      </c>
      <c r="TU1" s="15" t="s">
        <v>506</v>
      </c>
      <c r="TV1" s="15" t="s">
        <v>507</v>
      </c>
      <c r="TW1" s="15" t="s">
        <v>508</v>
      </c>
      <c r="TX1" s="15" t="s">
        <v>509</v>
      </c>
      <c r="TY1" s="15" t="s">
        <v>510</v>
      </c>
      <c r="TZ1" s="15" t="s">
        <v>511</v>
      </c>
      <c r="UA1" s="15" t="s">
        <v>512</v>
      </c>
      <c r="UB1" s="15" t="s">
        <v>513</v>
      </c>
      <c r="UC1" s="15" t="s">
        <v>514</v>
      </c>
      <c r="UD1" s="15" t="s">
        <v>515</v>
      </c>
      <c r="UE1" s="15" t="s">
        <v>516</v>
      </c>
      <c r="UF1" s="15" t="s">
        <v>517</v>
      </c>
      <c r="UG1" s="15" t="s">
        <v>518</v>
      </c>
      <c r="UH1" s="15" t="s">
        <v>519</v>
      </c>
      <c r="UI1" s="15" t="s">
        <v>520</v>
      </c>
      <c r="UJ1" s="15" t="s">
        <v>521</v>
      </c>
      <c r="UK1" s="15" t="s">
        <v>522</v>
      </c>
      <c r="UL1" s="15" t="s">
        <v>523</v>
      </c>
      <c r="UM1" s="15" t="s">
        <v>524</v>
      </c>
      <c r="UN1" s="15" t="s">
        <v>525</v>
      </c>
      <c r="UO1" s="15" t="s">
        <v>526</v>
      </c>
      <c r="UP1" s="15" t="s">
        <v>527</v>
      </c>
      <c r="UQ1" s="15" t="s">
        <v>528</v>
      </c>
      <c r="UR1" s="15" t="s">
        <v>529</v>
      </c>
      <c r="US1" s="15" t="s">
        <v>530</v>
      </c>
      <c r="UT1" s="15" t="s">
        <v>531</v>
      </c>
      <c r="UU1" s="15" t="s">
        <v>532</v>
      </c>
      <c r="UV1" s="15" t="s">
        <v>533</v>
      </c>
      <c r="UW1" s="15" t="s">
        <v>534</v>
      </c>
      <c r="UX1" s="15" t="s">
        <v>535</v>
      </c>
      <c r="UY1" s="15" t="s">
        <v>536</v>
      </c>
      <c r="UZ1" s="15" t="s">
        <v>537</v>
      </c>
      <c r="VA1" s="15" t="s">
        <v>538</v>
      </c>
      <c r="VB1" s="15" t="s">
        <v>539</v>
      </c>
      <c r="VC1" s="15" t="s">
        <v>540</v>
      </c>
      <c r="VD1" s="15" t="s">
        <v>541</v>
      </c>
      <c r="VE1" s="15" t="s">
        <v>542</v>
      </c>
      <c r="VF1" s="15" t="s">
        <v>543</v>
      </c>
      <c r="VG1" s="15" t="s">
        <v>544</v>
      </c>
      <c r="VH1" s="15" t="s">
        <v>545</v>
      </c>
      <c r="VI1" s="15" t="s">
        <v>546</v>
      </c>
      <c r="VJ1" s="15" t="s">
        <v>547</v>
      </c>
      <c r="VK1" s="15" t="s">
        <v>548</v>
      </c>
      <c r="VL1" s="15" t="s">
        <v>549</v>
      </c>
      <c r="VM1" s="15" t="s">
        <v>550</v>
      </c>
      <c r="VN1" s="15" t="s">
        <v>551</v>
      </c>
      <c r="VO1" s="15" t="s">
        <v>552</v>
      </c>
      <c r="VP1" s="15" t="s">
        <v>553</v>
      </c>
      <c r="VQ1" s="15" t="s">
        <v>554</v>
      </c>
      <c r="VR1" s="15" t="s">
        <v>555</v>
      </c>
      <c r="VS1" s="15" t="s">
        <v>556</v>
      </c>
      <c r="VT1" s="15" t="s">
        <v>557</v>
      </c>
      <c r="VU1" s="15" t="s">
        <v>558</v>
      </c>
      <c r="VV1" s="15" t="s">
        <v>559</v>
      </c>
      <c r="VW1" s="15" t="s">
        <v>560</v>
      </c>
      <c r="VX1" s="15" t="s">
        <v>561</v>
      </c>
      <c r="VY1" s="15" t="s">
        <v>562</v>
      </c>
      <c r="VZ1" s="15" t="s">
        <v>563</v>
      </c>
      <c r="WA1" s="15" t="s">
        <v>564</v>
      </c>
      <c r="WB1" s="15" t="s">
        <v>565</v>
      </c>
      <c r="WC1" s="15" t="s">
        <v>566</v>
      </c>
      <c r="WD1" s="15" t="s">
        <v>567</v>
      </c>
      <c r="WE1" s="15" t="s">
        <v>568</v>
      </c>
      <c r="WF1" s="15" t="s">
        <v>569</v>
      </c>
      <c r="WG1" s="15" t="s">
        <v>570</v>
      </c>
      <c r="WH1" s="15" t="s">
        <v>571</v>
      </c>
      <c r="WI1" s="15" t="s">
        <v>572</v>
      </c>
      <c r="WJ1" s="15" t="s">
        <v>573</v>
      </c>
      <c r="WK1" s="15" t="s">
        <v>574</v>
      </c>
      <c r="WL1" s="15" t="s">
        <v>575</v>
      </c>
      <c r="WM1" s="15" t="s">
        <v>576</v>
      </c>
      <c r="WN1" s="15" t="s">
        <v>577</v>
      </c>
      <c r="WO1" s="15" t="s">
        <v>578</v>
      </c>
      <c r="WP1" s="15" t="s">
        <v>579</v>
      </c>
      <c r="WQ1" s="15" t="s">
        <v>580</v>
      </c>
      <c r="WR1" s="15" t="s">
        <v>581</v>
      </c>
      <c r="WS1" s="15" t="s">
        <v>582</v>
      </c>
      <c r="WT1" s="15" t="s">
        <v>583</v>
      </c>
      <c r="WU1" s="15" t="s">
        <v>584</v>
      </c>
      <c r="WV1" s="15" t="s">
        <v>585</v>
      </c>
      <c r="WW1" s="15" t="s">
        <v>586</v>
      </c>
      <c r="WX1" s="15" t="s">
        <v>587</v>
      </c>
      <c r="WY1" s="15" t="s">
        <v>588</v>
      </c>
      <c r="WZ1" s="15" t="s">
        <v>589</v>
      </c>
      <c r="XA1" s="15" t="s">
        <v>590</v>
      </c>
      <c r="XB1" s="15" t="s">
        <v>591</v>
      </c>
      <c r="XC1" s="15" t="s">
        <v>592</v>
      </c>
      <c r="XD1" s="15" t="s">
        <v>593</v>
      </c>
      <c r="XE1" s="15" t="s">
        <v>594</v>
      </c>
      <c r="XF1" s="15" t="s">
        <v>595</v>
      </c>
      <c r="XG1" s="15" t="s">
        <v>596</v>
      </c>
      <c r="XH1" s="15" t="s">
        <v>597</v>
      </c>
      <c r="XI1" s="15" t="s">
        <v>598</v>
      </c>
      <c r="XJ1" s="15" t="s">
        <v>599</v>
      </c>
      <c r="XK1" s="15" t="s">
        <v>600</v>
      </c>
      <c r="XL1" s="15" t="s">
        <v>601</v>
      </c>
      <c r="XM1" s="15" t="s">
        <v>602</v>
      </c>
      <c r="XN1" s="15" t="s">
        <v>603</v>
      </c>
      <c r="XO1" s="15" t="s">
        <v>604</v>
      </c>
      <c r="XP1" s="15" t="s">
        <v>605</v>
      </c>
      <c r="XQ1" s="15" t="s">
        <v>606</v>
      </c>
      <c r="XR1" s="15" t="s">
        <v>607</v>
      </c>
      <c r="XS1" s="15" t="s">
        <v>608</v>
      </c>
      <c r="XT1" s="15" t="s">
        <v>609</v>
      </c>
      <c r="XU1" s="15" t="s">
        <v>610</v>
      </c>
      <c r="XV1" s="15" t="s">
        <v>611</v>
      </c>
      <c r="XW1" s="15" t="s">
        <v>612</v>
      </c>
      <c r="XX1" s="15" t="s">
        <v>613</v>
      </c>
      <c r="XY1" s="15" t="s">
        <v>614</v>
      </c>
      <c r="XZ1" s="15" t="s">
        <v>615</v>
      </c>
      <c r="YA1" s="15" t="s">
        <v>616</v>
      </c>
      <c r="YB1" s="15" t="s">
        <v>617</v>
      </c>
      <c r="YC1" s="15" t="s">
        <v>618</v>
      </c>
      <c r="YD1" s="15" t="s">
        <v>619</v>
      </c>
      <c r="YE1" s="15" t="s">
        <v>620</v>
      </c>
      <c r="YF1" s="15" t="s">
        <v>621</v>
      </c>
      <c r="YG1" s="15" t="s">
        <v>622</v>
      </c>
      <c r="YH1" s="15" t="s">
        <v>623</v>
      </c>
      <c r="YI1" s="15" t="s">
        <v>624</v>
      </c>
      <c r="YJ1" s="15" t="s">
        <v>625</v>
      </c>
      <c r="YK1" s="15" t="s">
        <v>626</v>
      </c>
      <c r="YL1" s="15" t="s">
        <v>627</v>
      </c>
      <c r="YM1" s="15" t="s">
        <v>628</v>
      </c>
      <c r="YN1" s="15" t="s">
        <v>629</v>
      </c>
      <c r="YO1" s="15" t="s">
        <v>630</v>
      </c>
      <c r="YP1" s="15" t="s">
        <v>631</v>
      </c>
      <c r="YQ1" s="15" t="s">
        <v>632</v>
      </c>
      <c r="YR1" s="15" t="s">
        <v>633</v>
      </c>
      <c r="YS1" s="15" t="s">
        <v>634</v>
      </c>
      <c r="YT1" s="15" t="s">
        <v>635</v>
      </c>
      <c r="YU1" s="15" t="s">
        <v>636</v>
      </c>
      <c r="YV1" s="15" t="s">
        <v>637</v>
      </c>
      <c r="YW1" s="15" t="s">
        <v>638</v>
      </c>
      <c r="YX1" s="15" t="s">
        <v>639</v>
      </c>
      <c r="YY1" s="15" t="s">
        <v>640</v>
      </c>
      <c r="YZ1" s="15" t="s">
        <v>641</v>
      </c>
      <c r="ZA1" s="15" t="s">
        <v>642</v>
      </c>
      <c r="ZB1" s="15" t="s">
        <v>643</v>
      </c>
      <c r="ZC1" s="15" t="s">
        <v>644</v>
      </c>
      <c r="ZD1" s="15" t="s">
        <v>645</v>
      </c>
      <c r="ZE1" s="15" t="s">
        <v>646</v>
      </c>
      <c r="ZF1" s="15" t="s">
        <v>647</v>
      </c>
      <c r="ZG1" s="15" t="s">
        <v>648</v>
      </c>
      <c r="ZH1" s="15" t="s">
        <v>649</v>
      </c>
      <c r="ZI1" s="15" t="s">
        <v>650</v>
      </c>
      <c r="ZJ1" s="15" t="s">
        <v>651</v>
      </c>
      <c r="ZK1" s="15" t="s">
        <v>652</v>
      </c>
      <c r="ZL1" s="15" t="s">
        <v>653</v>
      </c>
      <c r="ZM1" s="15" t="s">
        <v>654</v>
      </c>
      <c r="ZN1" s="15" t="s">
        <v>655</v>
      </c>
      <c r="ZO1" s="15" t="s">
        <v>656</v>
      </c>
      <c r="ZP1" s="15" t="s">
        <v>657</v>
      </c>
      <c r="ZQ1" s="15" t="s">
        <v>658</v>
      </c>
      <c r="ZR1" s="15" t="s">
        <v>659</v>
      </c>
      <c r="ZS1" s="15" t="s">
        <v>660</v>
      </c>
      <c r="ZT1" s="15" t="s">
        <v>661</v>
      </c>
      <c r="ZU1" s="15" t="s">
        <v>662</v>
      </c>
      <c r="ZV1" s="15" t="s">
        <v>663</v>
      </c>
      <c r="ZW1" s="15" t="s">
        <v>664</v>
      </c>
      <c r="ZX1" s="15" t="s">
        <v>665</v>
      </c>
      <c r="ZY1" s="15" t="s">
        <v>666</v>
      </c>
      <c r="ZZ1" s="15" t="s">
        <v>667</v>
      </c>
      <c r="AAA1" s="15" t="s">
        <v>668</v>
      </c>
      <c r="AAB1" s="15" t="s">
        <v>669</v>
      </c>
      <c r="AAC1" s="15" t="s">
        <v>670</v>
      </c>
      <c r="AAD1" s="15" t="s">
        <v>671</v>
      </c>
      <c r="AAE1" s="15" t="s">
        <v>672</v>
      </c>
      <c r="AAF1" s="15" t="s">
        <v>673</v>
      </c>
      <c r="AAG1" s="15" t="s">
        <v>674</v>
      </c>
      <c r="AAH1" s="15" t="s">
        <v>675</v>
      </c>
      <c r="AAI1" s="15" t="s">
        <v>676</v>
      </c>
      <c r="AAJ1" s="15" t="s">
        <v>677</v>
      </c>
      <c r="AAK1" s="15" t="s">
        <v>678</v>
      </c>
      <c r="AAL1" s="15" t="s">
        <v>679</v>
      </c>
      <c r="AAM1" s="15" t="s">
        <v>680</v>
      </c>
      <c r="AAN1" s="15" t="s">
        <v>681</v>
      </c>
      <c r="AAO1" s="15" t="s">
        <v>682</v>
      </c>
      <c r="AAP1" s="15" t="s">
        <v>683</v>
      </c>
      <c r="AAQ1" s="15" t="s">
        <v>684</v>
      </c>
      <c r="AAR1" s="15" t="s">
        <v>685</v>
      </c>
      <c r="AAS1" s="15" t="s">
        <v>686</v>
      </c>
      <c r="AAT1" s="15" t="s">
        <v>687</v>
      </c>
      <c r="AAU1" s="15" t="s">
        <v>688</v>
      </c>
      <c r="AAV1" s="15" t="s">
        <v>689</v>
      </c>
      <c r="AAW1" s="15" t="s">
        <v>690</v>
      </c>
      <c r="AAX1" s="15" t="s">
        <v>691</v>
      </c>
      <c r="AAY1" s="15" t="s">
        <v>692</v>
      </c>
      <c r="AAZ1" s="15" t="s">
        <v>693</v>
      </c>
      <c r="ABA1" s="15" t="s">
        <v>694</v>
      </c>
      <c r="ABB1" s="15" t="s">
        <v>695</v>
      </c>
      <c r="ABC1" s="15" t="s">
        <v>696</v>
      </c>
      <c r="ABD1" s="15" t="s">
        <v>697</v>
      </c>
      <c r="ABE1" s="15" t="s">
        <v>698</v>
      </c>
      <c r="ABF1" s="15" t="s">
        <v>699</v>
      </c>
      <c r="ABG1" s="15" t="s">
        <v>700</v>
      </c>
      <c r="ABH1" s="15" t="s">
        <v>701</v>
      </c>
      <c r="ABI1" s="15" t="s">
        <v>702</v>
      </c>
      <c r="ABJ1" s="15" t="s">
        <v>703</v>
      </c>
      <c r="ABK1" s="15" t="s">
        <v>704</v>
      </c>
      <c r="ABL1" s="15" t="s">
        <v>705</v>
      </c>
      <c r="ABM1" s="15" t="s">
        <v>706</v>
      </c>
      <c r="ABN1" s="15" t="s">
        <v>707</v>
      </c>
      <c r="ABO1" s="15" t="s">
        <v>708</v>
      </c>
      <c r="ABP1" s="15" t="s">
        <v>709</v>
      </c>
      <c r="ABQ1" s="15" t="s">
        <v>710</v>
      </c>
      <c r="ABR1" s="15" t="s">
        <v>711</v>
      </c>
      <c r="ABS1" s="15" t="s">
        <v>712</v>
      </c>
      <c r="ABT1" s="15" t="s">
        <v>713</v>
      </c>
      <c r="ABU1" s="15" t="s">
        <v>714</v>
      </c>
      <c r="ABV1" s="15" t="s">
        <v>715</v>
      </c>
      <c r="ABW1" s="15" t="s">
        <v>716</v>
      </c>
      <c r="ABX1" s="15" t="s">
        <v>717</v>
      </c>
      <c r="ABY1" s="15" t="s">
        <v>718</v>
      </c>
      <c r="ABZ1" s="15" t="s">
        <v>719</v>
      </c>
      <c r="ACA1" s="15" t="s">
        <v>720</v>
      </c>
      <c r="ACB1" s="15" t="s">
        <v>721</v>
      </c>
      <c r="ACC1" s="15" t="s">
        <v>722</v>
      </c>
      <c r="ACD1" s="15" t="s">
        <v>723</v>
      </c>
      <c r="ACE1" s="15" t="s">
        <v>724</v>
      </c>
      <c r="ACF1" s="15" t="s">
        <v>725</v>
      </c>
      <c r="ACG1" s="15" t="s">
        <v>726</v>
      </c>
      <c r="ACH1" s="15" t="s">
        <v>727</v>
      </c>
      <c r="ACI1" s="15" t="s">
        <v>728</v>
      </c>
      <c r="ACJ1" s="15" t="s">
        <v>729</v>
      </c>
      <c r="ACK1" s="15" t="s">
        <v>730</v>
      </c>
      <c r="ACL1" s="15" t="s">
        <v>731</v>
      </c>
      <c r="ACM1" s="15" t="s">
        <v>732</v>
      </c>
      <c r="ACN1" s="15" t="s">
        <v>733</v>
      </c>
      <c r="ACO1" s="15" t="s">
        <v>734</v>
      </c>
      <c r="ACP1" s="15" t="s">
        <v>735</v>
      </c>
      <c r="ACQ1" s="15" t="s">
        <v>736</v>
      </c>
      <c r="ACR1" s="15" t="s">
        <v>737</v>
      </c>
      <c r="ACS1" s="15" t="s">
        <v>738</v>
      </c>
      <c r="ACT1" s="15" t="s">
        <v>739</v>
      </c>
      <c r="ACU1" s="15" t="s">
        <v>740</v>
      </c>
      <c r="ACV1" s="15" t="s">
        <v>741</v>
      </c>
      <c r="ACW1" s="15" t="s">
        <v>742</v>
      </c>
      <c r="ACX1" s="15" t="s">
        <v>743</v>
      </c>
      <c r="ACY1" s="15" t="s">
        <v>744</v>
      </c>
      <c r="ACZ1" s="15" t="s">
        <v>745</v>
      </c>
      <c r="ADA1" s="15" t="s">
        <v>746</v>
      </c>
      <c r="ADB1" s="15" t="s">
        <v>747</v>
      </c>
      <c r="ADC1" s="15" t="s">
        <v>748</v>
      </c>
      <c r="ADD1" s="15" t="s">
        <v>749</v>
      </c>
      <c r="ADE1" s="15" t="s">
        <v>750</v>
      </c>
      <c r="ADF1" s="15" t="s">
        <v>751</v>
      </c>
      <c r="ADG1" s="15" t="s">
        <v>752</v>
      </c>
      <c r="ADH1" s="15" t="s">
        <v>753</v>
      </c>
      <c r="ADI1" s="15" t="s">
        <v>754</v>
      </c>
      <c r="ADJ1" s="15" t="s">
        <v>755</v>
      </c>
      <c r="ADK1" s="15" t="s">
        <v>756</v>
      </c>
      <c r="ADL1" s="15" t="s">
        <v>757</v>
      </c>
      <c r="ADM1" s="15" t="s">
        <v>758</v>
      </c>
      <c r="ADN1" s="15" t="s">
        <v>759</v>
      </c>
      <c r="ADO1" s="15" t="s">
        <v>760</v>
      </c>
      <c r="ADP1" s="15" t="s">
        <v>761</v>
      </c>
      <c r="ADQ1" s="15" t="s">
        <v>762</v>
      </c>
      <c r="ADR1" s="15" t="s">
        <v>763</v>
      </c>
      <c r="ADS1" s="15" t="s">
        <v>764</v>
      </c>
      <c r="ADT1" s="15" t="s">
        <v>765</v>
      </c>
      <c r="ADU1" s="15" t="s">
        <v>766</v>
      </c>
      <c r="ADV1" s="15" t="s">
        <v>767</v>
      </c>
      <c r="ADW1" s="15" t="s">
        <v>768</v>
      </c>
      <c r="ADX1" s="15" t="s">
        <v>769</v>
      </c>
      <c r="ADY1" s="15" t="s">
        <v>770</v>
      </c>
      <c r="ADZ1" s="15" t="s">
        <v>771</v>
      </c>
      <c r="AEA1" s="15" t="s">
        <v>772</v>
      </c>
      <c r="AEB1" s="15" t="s">
        <v>773</v>
      </c>
      <c r="AEC1" s="15" t="s">
        <v>774</v>
      </c>
      <c r="AED1" s="15" t="s">
        <v>775</v>
      </c>
      <c r="AEE1" s="15" t="s">
        <v>776</v>
      </c>
      <c r="AEF1" s="15" t="s">
        <v>777</v>
      </c>
      <c r="AEG1" s="15" t="s">
        <v>778</v>
      </c>
      <c r="AEH1" s="15" t="s">
        <v>779</v>
      </c>
      <c r="AEI1" s="15" t="s">
        <v>780</v>
      </c>
      <c r="AEJ1" s="15" t="s">
        <v>781</v>
      </c>
      <c r="AEK1" s="15" t="s">
        <v>782</v>
      </c>
      <c r="AEL1" s="15" t="s">
        <v>783</v>
      </c>
      <c r="AEM1" s="15" t="s">
        <v>784</v>
      </c>
      <c r="AEN1" s="15" t="s">
        <v>785</v>
      </c>
      <c r="AEO1" s="15" t="s">
        <v>786</v>
      </c>
      <c r="AEP1" s="15" t="s">
        <v>787</v>
      </c>
      <c r="AEQ1" s="15" t="s">
        <v>788</v>
      </c>
      <c r="AER1" s="15" t="s">
        <v>789</v>
      </c>
      <c r="AES1" s="15" t="s">
        <v>790</v>
      </c>
      <c r="AET1" s="15" t="s">
        <v>791</v>
      </c>
      <c r="AEU1" s="15" t="s">
        <v>792</v>
      </c>
      <c r="AEV1" s="15" t="s">
        <v>793</v>
      </c>
      <c r="AEW1" s="15" t="s">
        <v>794</v>
      </c>
      <c r="AEX1" s="15" t="s">
        <v>795</v>
      </c>
      <c r="AEY1" s="15" t="s">
        <v>796</v>
      </c>
      <c r="AEZ1" s="15" t="s">
        <v>797</v>
      </c>
      <c r="AFA1" s="15" t="s">
        <v>798</v>
      </c>
      <c r="AFB1" s="15" t="s">
        <v>799</v>
      </c>
      <c r="AFC1" s="15" t="s">
        <v>800</v>
      </c>
      <c r="AFD1" s="15" t="s">
        <v>801</v>
      </c>
      <c r="AFE1" s="15" t="s">
        <v>802</v>
      </c>
      <c r="AFF1" s="15" t="s">
        <v>803</v>
      </c>
      <c r="AFG1" s="15" t="s">
        <v>804</v>
      </c>
      <c r="AFH1" s="15" t="s">
        <v>805</v>
      </c>
      <c r="AFI1" s="15" t="s">
        <v>806</v>
      </c>
      <c r="AFJ1" s="15" t="s">
        <v>807</v>
      </c>
      <c r="AFK1" s="15" t="s">
        <v>808</v>
      </c>
      <c r="AFL1" s="15" t="s">
        <v>809</v>
      </c>
      <c r="AFM1" s="15" t="s">
        <v>810</v>
      </c>
      <c r="AFN1" s="15" t="s">
        <v>811</v>
      </c>
      <c r="AFO1" s="15" t="s">
        <v>812</v>
      </c>
      <c r="AFP1" s="15" t="s">
        <v>813</v>
      </c>
      <c r="AFQ1" s="15" t="s">
        <v>814</v>
      </c>
      <c r="AFR1" s="15" t="s">
        <v>815</v>
      </c>
      <c r="AFS1" s="15" t="s">
        <v>816</v>
      </c>
      <c r="AFT1" s="15" t="s">
        <v>817</v>
      </c>
      <c r="AFU1" s="15" t="s">
        <v>818</v>
      </c>
      <c r="AFV1" s="15" t="s">
        <v>819</v>
      </c>
      <c r="AFW1" s="15" t="s">
        <v>820</v>
      </c>
      <c r="AFX1" s="15" t="s">
        <v>821</v>
      </c>
      <c r="AFY1" s="15" t="s">
        <v>822</v>
      </c>
      <c r="AFZ1" s="15" t="s">
        <v>823</v>
      </c>
      <c r="AGA1" s="15" t="s">
        <v>824</v>
      </c>
      <c r="AGB1" s="15" t="s">
        <v>825</v>
      </c>
      <c r="AGC1" s="15" t="s">
        <v>826</v>
      </c>
      <c r="AGD1" s="15" t="s">
        <v>827</v>
      </c>
      <c r="AGE1" s="15" t="s">
        <v>828</v>
      </c>
      <c r="AGF1" s="15" t="s">
        <v>829</v>
      </c>
      <c r="AGG1" s="15" t="s">
        <v>830</v>
      </c>
      <c r="AGH1" s="15" t="s">
        <v>831</v>
      </c>
      <c r="AGI1" s="15" t="s">
        <v>832</v>
      </c>
      <c r="AGJ1" s="15" t="s">
        <v>833</v>
      </c>
      <c r="AGK1" s="15" t="s">
        <v>834</v>
      </c>
      <c r="AGL1" s="15" t="s">
        <v>835</v>
      </c>
      <c r="AGM1" s="15" t="s">
        <v>836</v>
      </c>
      <c r="AGN1" s="15" t="s">
        <v>837</v>
      </c>
      <c r="AGO1" s="15" t="s">
        <v>838</v>
      </c>
      <c r="AGP1" s="15" t="s">
        <v>839</v>
      </c>
      <c r="AGQ1" s="15" t="s">
        <v>840</v>
      </c>
      <c r="AGR1" s="15" t="s">
        <v>841</v>
      </c>
      <c r="AGS1" s="15" t="s">
        <v>842</v>
      </c>
      <c r="AGT1" s="15" t="s">
        <v>843</v>
      </c>
      <c r="AGU1" s="15" t="s">
        <v>844</v>
      </c>
      <c r="AGV1" s="15" t="s">
        <v>845</v>
      </c>
      <c r="AGW1" s="15" t="s">
        <v>846</v>
      </c>
      <c r="AGX1" s="15" t="s">
        <v>847</v>
      </c>
      <c r="AGY1" s="15" t="s">
        <v>848</v>
      </c>
      <c r="AGZ1" s="15" t="s">
        <v>849</v>
      </c>
      <c r="AHA1" s="15" t="s">
        <v>850</v>
      </c>
      <c r="AHB1" s="15" t="s">
        <v>851</v>
      </c>
      <c r="AHC1" s="15" t="s">
        <v>852</v>
      </c>
      <c r="AHD1" s="15" t="s">
        <v>853</v>
      </c>
      <c r="AHE1" s="15" t="s">
        <v>854</v>
      </c>
      <c r="AHF1" s="15" t="s">
        <v>855</v>
      </c>
      <c r="AHG1" s="15" t="s">
        <v>856</v>
      </c>
      <c r="AHH1" s="15" t="s">
        <v>857</v>
      </c>
      <c r="AHI1" s="15" t="s">
        <v>858</v>
      </c>
      <c r="AHJ1" s="15" t="s">
        <v>859</v>
      </c>
      <c r="AHK1" s="15" t="s">
        <v>860</v>
      </c>
      <c r="AHL1" s="15" t="s">
        <v>861</v>
      </c>
      <c r="AHM1" s="15" t="s">
        <v>862</v>
      </c>
      <c r="AHN1" s="15" t="s">
        <v>863</v>
      </c>
      <c r="AHO1" s="15" t="s">
        <v>864</v>
      </c>
      <c r="AHP1" s="15" t="s">
        <v>865</v>
      </c>
      <c r="AHQ1" s="15" t="s">
        <v>866</v>
      </c>
      <c r="AHR1" s="15" t="s">
        <v>867</v>
      </c>
      <c r="AHS1" s="15" t="s">
        <v>868</v>
      </c>
      <c r="AHT1" s="15" t="s">
        <v>869</v>
      </c>
      <c r="AHU1" s="15" t="s">
        <v>870</v>
      </c>
      <c r="AHV1" s="15" t="s">
        <v>871</v>
      </c>
      <c r="AHW1" s="15" t="s">
        <v>872</v>
      </c>
      <c r="AHX1" s="15" t="s">
        <v>873</v>
      </c>
      <c r="AHY1" s="15" t="s">
        <v>874</v>
      </c>
      <c r="AHZ1" s="15" t="s">
        <v>875</v>
      </c>
      <c r="AIA1" s="15" t="s">
        <v>876</v>
      </c>
      <c r="AIB1" s="15" t="s">
        <v>877</v>
      </c>
      <c r="AIC1" s="15" t="s">
        <v>878</v>
      </c>
      <c r="AID1" s="15" t="s">
        <v>879</v>
      </c>
      <c r="AIE1" s="15" t="s">
        <v>880</v>
      </c>
      <c r="AIF1" s="15" t="s">
        <v>881</v>
      </c>
      <c r="AIG1" s="15" t="s">
        <v>882</v>
      </c>
      <c r="AIH1" s="15" t="s">
        <v>883</v>
      </c>
      <c r="AII1" s="15" t="s">
        <v>884</v>
      </c>
      <c r="AIJ1" s="15" t="s">
        <v>885</v>
      </c>
      <c r="AIK1" s="15" t="s">
        <v>886</v>
      </c>
      <c r="AIL1" s="15" t="s">
        <v>887</v>
      </c>
      <c r="AIM1" s="15" t="s">
        <v>888</v>
      </c>
      <c r="AIN1" s="15" t="s">
        <v>889</v>
      </c>
      <c r="AIO1" s="15" t="s">
        <v>890</v>
      </c>
      <c r="AIP1" s="15" t="s">
        <v>891</v>
      </c>
      <c r="AIQ1" s="15" t="s">
        <v>892</v>
      </c>
      <c r="AIR1" s="15" t="s">
        <v>893</v>
      </c>
      <c r="AIS1" s="15" t="s">
        <v>894</v>
      </c>
      <c r="AIT1" s="15" t="s">
        <v>895</v>
      </c>
      <c r="AIU1" s="15" t="s">
        <v>896</v>
      </c>
      <c r="AIV1" s="15" t="s">
        <v>897</v>
      </c>
      <c r="AIW1" s="15" t="s">
        <v>898</v>
      </c>
      <c r="AIX1" s="15" t="s">
        <v>899</v>
      </c>
      <c r="AIY1" s="15" t="s">
        <v>900</v>
      </c>
      <c r="AIZ1" s="15" t="s">
        <v>901</v>
      </c>
      <c r="AJA1" s="15" t="s">
        <v>902</v>
      </c>
      <c r="AJB1" s="15" t="s">
        <v>903</v>
      </c>
      <c r="AJC1" s="15" t="s">
        <v>904</v>
      </c>
      <c r="AJD1" s="15" t="s">
        <v>905</v>
      </c>
      <c r="AJE1" s="15" t="s">
        <v>906</v>
      </c>
      <c r="AJF1" s="15" t="s">
        <v>907</v>
      </c>
      <c r="AJG1" s="15" t="s">
        <v>908</v>
      </c>
      <c r="AJH1" s="15" t="s">
        <v>909</v>
      </c>
      <c r="AJI1" s="15" t="s">
        <v>910</v>
      </c>
      <c r="AJJ1" s="15" t="s">
        <v>911</v>
      </c>
      <c r="AJK1" s="15" t="s">
        <v>912</v>
      </c>
      <c r="AJL1" s="15" t="s">
        <v>913</v>
      </c>
      <c r="AJM1" s="15" t="s">
        <v>914</v>
      </c>
      <c r="AJN1" s="15" t="s">
        <v>915</v>
      </c>
      <c r="AJO1" s="15" t="s">
        <v>916</v>
      </c>
      <c r="AJP1" s="15" t="s">
        <v>917</v>
      </c>
      <c r="AJQ1" s="15" t="s">
        <v>918</v>
      </c>
      <c r="AJR1" s="15" t="s">
        <v>919</v>
      </c>
      <c r="AJS1" s="15" t="s">
        <v>920</v>
      </c>
      <c r="AJT1" s="15" t="s">
        <v>921</v>
      </c>
      <c r="AJU1" s="15" t="s">
        <v>922</v>
      </c>
      <c r="AJV1" s="15" t="s">
        <v>923</v>
      </c>
      <c r="AJW1" s="15" t="s">
        <v>924</v>
      </c>
      <c r="AJX1" s="15" t="s">
        <v>925</v>
      </c>
      <c r="AJY1" s="15" t="s">
        <v>926</v>
      </c>
      <c r="AJZ1" s="15" t="s">
        <v>927</v>
      </c>
      <c r="AKA1" s="15" t="s">
        <v>928</v>
      </c>
      <c r="AKB1" s="15" t="s">
        <v>929</v>
      </c>
      <c r="AKC1" s="15" t="s">
        <v>930</v>
      </c>
      <c r="AKD1" s="15" t="s">
        <v>931</v>
      </c>
      <c r="AKE1" s="15" t="s">
        <v>932</v>
      </c>
      <c r="AKF1" s="15" t="s">
        <v>933</v>
      </c>
      <c r="AKG1" s="15" t="s">
        <v>934</v>
      </c>
      <c r="AKH1" s="15" t="s">
        <v>935</v>
      </c>
      <c r="AKI1" s="15" t="s">
        <v>936</v>
      </c>
      <c r="AKJ1" s="15" t="s">
        <v>937</v>
      </c>
      <c r="AKK1" s="15" t="s">
        <v>938</v>
      </c>
      <c r="AKL1" s="15" t="s">
        <v>939</v>
      </c>
      <c r="AKM1" s="15" t="s">
        <v>940</v>
      </c>
      <c r="AKN1" s="15" t="s">
        <v>941</v>
      </c>
      <c r="AKO1" s="15" t="s">
        <v>942</v>
      </c>
      <c r="AKP1" s="15" t="s">
        <v>943</v>
      </c>
      <c r="AKQ1" s="15" t="s">
        <v>944</v>
      </c>
      <c r="AKR1" s="15" t="s">
        <v>945</v>
      </c>
      <c r="AKS1" s="15" t="s">
        <v>946</v>
      </c>
      <c r="AKT1" s="15" t="s">
        <v>947</v>
      </c>
      <c r="AKU1" s="15" t="s">
        <v>948</v>
      </c>
      <c r="AKV1" s="15" t="s">
        <v>949</v>
      </c>
      <c r="AKW1" s="15" t="s">
        <v>950</v>
      </c>
      <c r="AKX1" s="15" t="s">
        <v>951</v>
      </c>
      <c r="AKY1" s="15" t="s">
        <v>952</v>
      </c>
      <c r="AKZ1" s="15" t="s">
        <v>953</v>
      </c>
      <c r="ALA1" s="15" t="s">
        <v>954</v>
      </c>
      <c r="ALB1" s="15" t="s">
        <v>955</v>
      </c>
      <c r="ALC1" s="15" t="s">
        <v>956</v>
      </c>
      <c r="ALD1" s="15" t="s">
        <v>957</v>
      </c>
      <c r="ALE1" s="15" t="s">
        <v>958</v>
      </c>
      <c r="ALF1" s="15" t="s">
        <v>959</v>
      </c>
      <c r="ALG1" s="15" t="s">
        <v>960</v>
      </c>
      <c r="ALH1" s="15" t="s">
        <v>961</v>
      </c>
      <c r="ALI1" s="15" t="s">
        <v>962</v>
      </c>
      <c r="ALJ1" s="15" t="s">
        <v>963</v>
      </c>
      <c r="ALK1" s="15" t="s">
        <v>964</v>
      </c>
      <c r="ALL1" s="15" t="s">
        <v>965</v>
      </c>
      <c r="ALM1" s="15" t="s">
        <v>966</v>
      </c>
      <c r="ALN1" s="15" t="s">
        <v>967</v>
      </c>
      <c r="ALO1" s="15" t="s">
        <v>968</v>
      </c>
      <c r="ALP1" s="15" t="s">
        <v>969</v>
      </c>
      <c r="ALQ1" s="15" t="s">
        <v>970</v>
      </c>
      <c r="ALR1" s="15" t="s">
        <v>971</v>
      </c>
      <c r="ALS1" s="15" t="s">
        <v>972</v>
      </c>
      <c r="ALT1" s="15" t="s">
        <v>973</v>
      </c>
      <c r="ALU1" s="15" t="s">
        <v>974</v>
      </c>
      <c r="ALV1" s="15" t="s">
        <v>975</v>
      </c>
      <c r="ALW1" s="15" t="s">
        <v>976</v>
      </c>
      <c r="ALX1" s="15" t="s">
        <v>977</v>
      </c>
      <c r="ALY1" s="15" t="s">
        <v>978</v>
      </c>
      <c r="ALZ1" s="15" t="s">
        <v>979</v>
      </c>
      <c r="AMA1" s="15" t="s">
        <v>980</v>
      </c>
      <c r="AMB1" s="15" t="s">
        <v>981</v>
      </c>
      <c r="AMC1" s="15" t="s">
        <v>982</v>
      </c>
      <c r="AMD1" s="15" t="s">
        <v>983</v>
      </c>
      <c r="AME1" s="15" t="s">
        <v>984</v>
      </c>
      <c r="AMF1" s="15" t="s">
        <v>985</v>
      </c>
      <c r="AMG1" s="15" t="s">
        <v>986</v>
      </c>
      <c r="AMH1" s="15" t="s">
        <v>987</v>
      </c>
      <c r="AMI1" s="15" t="s">
        <v>988</v>
      </c>
      <c r="AMJ1" s="15" t="s">
        <v>989</v>
      </c>
      <c r="AMK1" s="15" t="s">
        <v>990</v>
      </c>
      <c r="AML1" s="15" t="s">
        <v>991</v>
      </c>
      <c r="AMM1" s="15" t="s">
        <v>992</v>
      </c>
      <c r="AMN1" s="15" t="s">
        <v>993</v>
      </c>
      <c r="AMO1" s="15" t="s">
        <v>994</v>
      </c>
      <c r="AMP1" s="15" t="s">
        <v>995</v>
      </c>
      <c r="AMQ1" s="15" t="s">
        <v>996</v>
      </c>
      <c r="AMR1" s="15" t="s">
        <v>997</v>
      </c>
      <c r="AMS1" s="15" t="s">
        <v>998</v>
      </c>
      <c r="AMT1" s="15" t="s">
        <v>999</v>
      </c>
      <c r="AMU1" s="15" t="s">
        <v>1000</v>
      </c>
      <c r="AMV1" s="15" t="s">
        <v>1001</v>
      </c>
      <c r="AMW1" s="15" t="s">
        <v>1002</v>
      </c>
      <c r="AMX1" s="15" t="s">
        <v>1003</v>
      </c>
      <c r="AMY1" s="15" t="s">
        <v>1004</v>
      </c>
      <c r="AMZ1" s="15" t="s">
        <v>1005</v>
      </c>
      <c r="ANA1" s="15" t="s">
        <v>1006</v>
      </c>
      <c r="ANB1" s="15" t="s">
        <v>1007</v>
      </c>
      <c r="ANC1" s="15" t="s">
        <v>1008</v>
      </c>
      <c r="AND1" s="15" t="s">
        <v>1009</v>
      </c>
      <c r="ANE1" s="15" t="s">
        <v>1010</v>
      </c>
      <c r="ANF1" s="15" t="s">
        <v>1011</v>
      </c>
      <c r="ANG1" s="15" t="s">
        <v>1012</v>
      </c>
      <c r="ANH1" s="15" t="s">
        <v>1013</v>
      </c>
      <c r="ANI1" s="15" t="s">
        <v>1014</v>
      </c>
      <c r="ANJ1" s="15" t="s">
        <v>1015</v>
      </c>
      <c r="ANK1" s="15" t="s">
        <v>1016</v>
      </c>
      <c r="ANL1" s="15" t="s">
        <v>1017</v>
      </c>
      <c r="ANM1" s="15" t="s">
        <v>1018</v>
      </c>
      <c r="ANN1" s="15" t="s">
        <v>1019</v>
      </c>
      <c r="ANO1" s="15" t="s">
        <v>1020</v>
      </c>
      <c r="ANP1" s="15" t="s">
        <v>1021</v>
      </c>
      <c r="ANQ1" s="15" t="s">
        <v>1022</v>
      </c>
      <c r="ANR1" s="15" t="s">
        <v>1023</v>
      </c>
      <c r="ANS1" s="15" t="s">
        <v>1024</v>
      </c>
      <c r="ANT1" s="15" t="s">
        <v>1025</v>
      </c>
      <c r="ANU1" s="15" t="s">
        <v>1026</v>
      </c>
      <c r="ANV1" s="15" t="s">
        <v>1027</v>
      </c>
      <c r="ANW1" s="15" t="s">
        <v>1028</v>
      </c>
      <c r="ANX1" s="15" t="s">
        <v>1029</v>
      </c>
      <c r="ANY1" s="15" t="s">
        <v>1030</v>
      </c>
      <c r="ANZ1" s="15" t="s">
        <v>1031</v>
      </c>
      <c r="AOA1" s="15" t="s">
        <v>1032</v>
      </c>
      <c r="AOB1" s="15" t="s">
        <v>1033</v>
      </c>
      <c r="AOC1" s="15" t="s">
        <v>1034</v>
      </c>
      <c r="AOD1" s="15" t="s">
        <v>1035</v>
      </c>
      <c r="AOE1" s="15" t="s">
        <v>1036</v>
      </c>
      <c r="AOF1" s="15" t="s">
        <v>1037</v>
      </c>
      <c r="AOG1" s="15" t="s">
        <v>1038</v>
      </c>
      <c r="AOH1" s="15" t="s">
        <v>1039</v>
      </c>
      <c r="AOI1" s="15" t="s">
        <v>1040</v>
      </c>
      <c r="AOJ1" s="15" t="s">
        <v>1041</v>
      </c>
      <c r="AOK1" s="15" t="s">
        <v>1042</v>
      </c>
      <c r="AOL1" s="15" t="s">
        <v>1043</v>
      </c>
      <c r="AOM1" s="15" t="s">
        <v>1044</v>
      </c>
      <c r="AON1" s="15" t="s">
        <v>1045</v>
      </c>
      <c r="AOO1" s="15" t="s">
        <v>1046</v>
      </c>
      <c r="AOP1" s="15" t="s">
        <v>1047</v>
      </c>
      <c r="AOQ1" s="15" t="s">
        <v>1048</v>
      </c>
      <c r="AOR1" s="15" t="s">
        <v>1049</v>
      </c>
      <c r="AOS1" s="15" t="s">
        <v>1050</v>
      </c>
      <c r="AOT1" s="15" t="s">
        <v>1051</v>
      </c>
      <c r="AOU1" s="15" t="s">
        <v>1052</v>
      </c>
      <c r="AOV1" s="15" t="s">
        <v>1053</v>
      </c>
      <c r="AOW1" s="15" t="s">
        <v>1054</v>
      </c>
      <c r="AOX1" s="15" t="s">
        <v>1055</v>
      </c>
      <c r="AOY1" s="15" t="s">
        <v>1056</v>
      </c>
      <c r="AOZ1" s="15" t="s">
        <v>1057</v>
      </c>
      <c r="APA1" s="15" t="s">
        <v>1058</v>
      </c>
      <c r="APB1" s="15" t="s">
        <v>1059</v>
      </c>
      <c r="APC1" s="15" t="s">
        <v>1060</v>
      </c>
      <c r="APD1" s="15" t="s">
        <v>1061</v>
      </c>
      <c r="APE1" s="15" t="s">
        <v>1062</v>
      </c>
      <c r="APF1" s="15" t="s">
        <v>1063</v>
      </c>
      <c r="APG1" s="15" t="s">
        <v>1064</v>
      </c>
      <c r="APH1" s="15" t="s">
        <v>1065</v>
      </c>
      <c r="API1" s="15" t="s">
        <v>1066</v>
      </c>
      <c r="APJ1" s="15" t="s">
        <v>1067</v>
      </c>
      <c r="APK1" s="15" t="s">
        <v>1068</v>
      </c>
      <c r="APL1" s="15" t="s">
        <v>1069</v>
      </c>
      <c r="APM1" s="15" t="s">
        <v>1070</v>
      </c>
      <c r="APN1" s="15" t="s">
        <v>1071</v>
      </c>
      <c r="APO1" s="15" t="s">
        <v>1072</v>
      </c>
      <c r="APP1" s="15" t="s">
        <v>1073</v>
      </c>
      <c r="APQ1" s="15" t="s">
        <v>1074</v>
      </c>
      <c r="APR1" s="15" t="s">
        <v>1075</v>
      </c>
      <c r="APS1" s="15" t="s">
        <v>1076</v>
      </c>
      <c r="APT1" s="15" t="s">
        <v>1077</v>
      </c>
      <c r="APU1" s="15" t="s">
        <v>1078</v>
      </c>
      <c r="APV1" s="15" t="s">
        <v>1079</v>
      </c>
      <c r="APW1" s="15" t="s">
        <v>1080</v>
      </c>
      <c r="APX1" s="15" t="s">
        <v>1081</v>
      </c>
      <c r="APY1" s="15" t="s">
        <v>1082</v>
      </c>
      <c r="APZ1" s="15" t="s">
        <v>1083</v>
      </c>
      <c r="AQA1" s="15" t="s">
        <v>1084</v>
      </c>
      <c r="AQB1" s="15" t="s">
        <v>1085</v>
      </c>
      <c r="AQC1" s="15" t="s">
        <v>1086</v>
      </c>
      <c r="AQD1" s="15" t="s">
        <v>1087</v>
      </c>
      <c r="AQE1" s="15" t="s">
        <v>1088</v>
      </c>
      <c r="AQF1" s="15" t="s">
        <v>1089</v>
      </c>
      <c r="AQG1" s="15" t="s">
        <v>1090</v>
      </c>
      <c r="AQH1" s="15" t="s">
        <v>1091</v>
      </c>
      <c r="AQI1" s="15" t="s">
        <v>1092</v>
      </c>
      <c r="AQJ1" s="15" t="s">
        <v>1093</v>
      </c>
      <c r="AQK1" s="15" t="s">
        <v>1094</v>
      </c>
      <c r="AQL1" s="15" t="s">
        <v>1095</v>
      </c>
      <c r="AQM1" s="15" t="s">
        <v>1096</v>
      </c>
      <c r="AQN1" s="15" t="s">
        <v>1097</v>
      </c>
      <c r="AQO1" s="15" t="s">
        <v>1098</v>
      </c>
      <c r="AQP1" s="15" t="s">
        <v>1099</v>
      </c>
      <c r="AQQ1" s="15" t="s">
        <v>1100</v>
      </c>
      <c r="AQR1" s="15" t="s">
        <v>1101</v>
      </c>
      <c r="AQS1" s="15" t="s">
        <v>1102</v>
      </c>
      <c r="AQT1" s="15" t="s">
        <v>1103</v>
      </c>
      <c r="AQU1" s="15" t="s">
        <v>1104</v>
      </c>
      <c r="AQV1" s="15" t="s">
        <v>1105</v>
      </c>
      <c r="AQW1" s="15" t="s">
        <v>1106</v>
      </c>
      <c r="AQX1" s="15" t="s">
        <v>1107</v>
      </c>
      <c r="AQY1" s="15" t="s">
        <v>1108</v>
      </c>
      <c r="AQZ1" s="15" t="s">
        <v>1109</v>
      </c>
      <c r="ARA1" s="15" t="s">
        <v>1110</v>
      </c>
      <c r="ARB1" s="15" t="s">
        <v>1111</v>
      </c>
      <c r="ARC1" s="15" t="s">
        <v>1112</v>
      </c>
      <c r="ARD1" s="15" t="s">
        <v>1113</v>
      </c>
      <c r="ARE1" s="15" t="s">
        <v>1114</v>
      </c>
      <c r="ARF1" s="15" t="s">
        <v>1115</v>
      </c>
      <c r="ARG1" s="15" t="s">
        <v>1116</v>
      </c>
      <c r="ARH1" s="15" t="s">
        <v>1117</v>
      </c>
      <c r="ARI1" s="15" t="s">
        <v>1118</v>
      </c>
      <c r="ARJ1" s="15" t="s">
        <v>1119</v>
      </c>
      <c r="ARK1" s="15" t="s">
        <v>1120</v>
      </c>
      <c r="ARL1" s="15" t="s">
        <v>1121</v>
      </c>
      <c r="ARM1" s="15" t="s">
        <v>1122</v>
      </c>
      <c r="ARN1" s="15" t="s">
        <v>1123</v>
      </c>
      <c r="ARO1" s="15" t="s">
        <v>1124</v>
      </c>
      <c r="ARP1" s="15" t="s">
        <v>1125</v>
      </c>
      <c r="ARQ1" s="15" t="s">
        <v>1126</v>
      </c>
      <c r="ARR1" s="15" t="s">
        <v>1127</v>
      </c>
      <c r="ARS1" s="15" t="s">
        <v>1128</v>
      </c>
      <c r="ART1" s="15" t="s">
        <v>1129</v>
      </c>
      <c r="ARU1" s="15" t="s">
        <v>1130</v>
      </c>
      <c r="ARV1" s="15" t="s">
        <v>1131</v>
      </c>
      <c r="ARW1" s="15" t="s">
        <v>1132</v>
      </c>
      <c r="ARX1" s="15" t="s">
        <v>1133</v>
      </c>
      <c r="ARY1" s="15" t="s">
        <v>1134</v>
      </c>
      <c r="ARZ1" s="15" t="s">
        <v>1135</v>
      </c>
      <c r="ASA1" s="15" t="s">
        <v>1136</v>
      </c>
      <c r="ASB1" s="15" t="s">
        <v>1137</v>
      </c>
      <c r="ASC1" s="15" t="s">
        <v>1138</v>
      </c>
      <c r="ASD1" s="15" t="s">
        <v>1139</v>
      </c>
      <c r="ASE1" s="15" t="s">
        <v>1140</v>
      </c>
      <c r="ASF1" s="15" t="s">
        <v>1141</v>
      </c>
      <c r="ASG1" s="15" t="s">
        <v>1142</v>
      </c>
      <c r="ASH1" s="15" t="s">
        <v>1143</v>
      </c>
      <c r="ASI1" s="15" t="s">
        <v>1144</v>
      </c>
      <c r="ASJ1" s="15" t="s">
        <v>1145</v>
      </c>
      <c r="ASK1" s="15" t="s">
        <v>1146</v>
      </c>
      <c r="ASL1" s="15" t="s">
        <v>1147</v>
      </c>
      <c r="ASM1" s="15" t="s">
        <v>1148</v>
      </c>
      <c r="ASN1" s="15" t="s">
        <v>1149</v>
      </c>
      <c r="ASO1" s="15" t="s">
        <v>1150</v>
      </c>
      <c r="ASP1" s="15" t="s">
        <v>1151</v>
      </c>
      <c r="ASQ1" s="15" t="s">
        <v>1152</v>
      </c>
      <c r="ASR1" s="15" t="s">
        <v>1153</v>
      </c>
      <c r="ASS1" s="15" t="s">
        <v>1154</v>
      </c>
      <c r="AST1" s="15" t="s">
        <v>1155</v>
      </c>
      <c r="ASU1" s="15" t="s">
        <v>1156</v>
      </c>
      <c r="ASV1" s="15" t="s">
        <v>1157</v>
      </c>
      <c r="ASW1" s="15" t="s">
        <v>1158</v>
      </c>
      <c r="ASX1" s="15" t="s">
        <v>1159</v>
      </c>
      <c r="ASY1" s="15" t="s">
        <v>1160</v>
      </c>
      <c r="ASZ1" s="15" t="s">
        <v>1161</v>
      </c>
      <c r="ATA1" s="15" t="s">
        <v>1162</v>
      </c>
      <c r="ATB1" s="15" t="s">
        <v>1163</v>
      </c>
      <c r="ATC1" s="15" t="s">
        <v>1164</v>
      </c>
      <c r="ATD1" s="15" t="s">
        <v>1165</v>
      </c>
      <c r="ATE1" s="15" t="s">
        <v>1166</v>
      </c>
      <c r="ATF1" s="15" t="s">
        <v>1167</v>
      </c>
      <c r="ATG1" s="15" t="s">
        <v>1168</v>
      </c>
      <c r="ATH1" s="15" t="s">
        <v>1169</v>
      </c>
      <c r="ATI1" s="15" t="s">
        <v>1170</v>
      </c>
      <c r="ATJ1" s="15" t="s">
        <v>1171</v>
      </c>
      <c r="ATK1" s="15" t="s">
        <v>1172</v>
      </c>
      <c r="ATL1" s="15" t="s">
        <v>1173</v>
      </c>
      <c r="ATM1" s="15" t="s">
        <v>1174</v>
      </c>
      <c r="ATN1" s="15" t="s">
        <v>1175</v>
      </c>
      <c r="ATO1" s="15" t="s">
        <v>1176</v>
      </c>
      <c r="ATP1" s="15" t="s">
        <v>1177</v>
      </c>
      <c r="ATQ1" s="15" t="s">
        <v>1178</v>
      </c>
      <c r="ATR1" s="15" t="s">
        <v>1179</v>
      </c>
      <c r="ATS1" s="15" t="s">
        <v>1180</v>
      </c>
      <c r="ATT1" s="15" t="s">
        <v>1181</v>
      </c>
      <c r="ATU1" s="15" t="s">
        <v>1182</v>
      </c>
      <c r="ATV1" s="15" t="s">
        <v>1183</v>
      </c>
      <c r="ATW1" s="15" t="s">
        <v>1184</v>
      </c>
      <c r="ATX1" s="15" t="s">
        <v>1185</v>
      </c>
      <c r="ATY1" s="15" t="s">
        <v>1186</v>
      </c>
      <c r="ATZ1" s="15" t="s">
        <v>1187</v>
      </c>
      <c r="AUA1" s="15" t="s">
        <v>1188</v>
      </c>
      <c r="AUB1" s="15" t="s">
        <v>1189</v>
      </c>
      <c r="AUC1" s="15" t="s">
        <v>1190</v>
      </c>
      <c r="AUD1" s="15" t="s">
        <v>1191</v>
      </c>
      <c r="AUE1" s="15" t="s">
        <v>1192</v>
      </c>
      <c r="AUF1" s="15" t="s">
        <v>1193</v>
      </c>
      <c r="AUG1" s="15" t="s">
        <v>1194</v>
      </c>
      <c r="AUH1" s="15" t="s">
        <v>1195</v>
      </c>
      <c r="AUI1" s="15" t="s">
        <v>1196</v>
      </c>
      <c r="AUJ1" s="15" t="s">
        <v>1197</v>
      </c>
      <c r="AUK1" s="15" t="s">
        <v>1198</v>
      </c>
      <c r="AUL1" s="15" t="s">
        <v>1199</v>
      </c>
      <c r="AUM1" s="15" t="s">
        <v>1200</v>
      </c>
      <c r="AUN1" s="15" t="s">
        <v>1201</v>
      </c>
      <c r="AUO1" s="15" t="s">
        <v>1202</v>
      </c>
      <c r="AUP1" s="15" t="s">
        <v>1203</v>
      </c>
      <c r="AUQ1" s="15" t="s">
        <v>1204</v>
      </c>
      <c r="AUR1" s="15" t="s">
        <v>1205</v>
      </c>
      <c r="AUS1" s="15" t="s">
        <v>1206</v>
      </c>
      <c r="AUT1" s="15" t="s">
        <v>1207</v>
      </c>
      <c r="AUU1" s="15" t="s">
        <v>1208</v>
      </c>
      <c r="AUV1" s="15" t="s">
        <v>1209</v>
      </c>
      <c r="AUW1" s="15" t="s">
        <v>1210</v>
      </c>
      <c r="AUX1" s="15" t="s">
        <v>1211</v>
      </c>
      <c r="AUY1" s="15" t="s">
        <v>1212</v>
      </c>
      <c r="AUZ1" s="15" t="s">
        <v>1213</v>
      </c>
      <c r="AVA1" s="15" t="s">
        <v>1214</v>
      </c>
      <c r="AVB1" s="15" t="s">
        <v>1215</v>
      </c>
      <c r="AVC1" s="15" t="s">
        <v>1216</v>
      </c>
      <c r="AVD1" s="15" t="s">
        <v>1217</v>
      </c>
      <c r="AVE1" s="15" t="s">
        <v>1218</v>
      </c>
      <c r="AVF1" s="15" t="s">
        <v>1219</v>
      </c>
      <c r="AVG1" s="15" t="s">
        <v>1220</v>
      </c>
      <c r="AVH1" s="15" t="s">
        <v>1221</v>
      </c>
      <c r="AVI1" s="15" t="s">
        <v>1222</v>
      </c>
      <c r="AVJ1" s="15" t="s">
        <v>1223</v>
      </c>
      <c r="AVK1" s="15" t="s">
        <v>1224</v>
      </c>
      <c r="AVL1" s="15" t="s">
        <v>1225</v>
      </c>
      <c r="AVM1" s="15" t="s">
        <v>1226</v>
      </c>
      <c r="AVN1" s="15" t="s">
        <v>1227</v>
      </c>
      <c r="AVO1" s="15" t="s">
        <v>1228</v>
      </c>
      <c r="AVP1" s="15" t="s">
        <v>1229</v>
      </c>
      <c r="AVQ1" s="15" t="s">
        <v>1230</v>
      </c>
      <c r="AVR1" s="15" t="s">
        <v>1231</v>
      </c>
      <c r="AVS1" s="15" t="s">
        <v>1232</v>
      </c>
      <c r="AVT1" s="15" t="s">
        <v>1233</v>
      </c>
      <c r="AVU1" s="15" t="s">
        <v>1234</v>
      </c>
      <c r="AVV1" s="15" t="s">
        <v>1235</v>
      </c>
      <c r="AVW1" s="15" t="s">
        <v>1236</v>
      </c>
      <c r="AVX1" s="15" t="s">
        <v>1237</v>
      </c>
      <c r="AVY1" s="15" t="s">
        <v>1238</v>
      </c>
      <c r="AVZ1" s="15" t="s">
        <v>1239</v>
      </c>
      <c r="AWA1" s="15" t="s">
        <v>1240</v>
      </c>
      <c r="AWB1" s="15" t="s">
        <v>1241</v>
      </c>
      <c r="AWC1" s="15" t="s">
        <v>1242</v>
      </c>
      <c r="AWD1" s="15" t="s">
        <v>1243</v>
      </c>
      <c r="AWE1" s="15" t="s">
        <v>1244</v>
      </c>
      <c r="AWF1" s="15" t="s">
        <v>1245</v>
      </c>
      <c r="AWG1" s="15" t="s">
        <v>1246</v>
      </c>
      <c r="AWH1" s="15" t="s">
        <v>1247</v>
      </c>
      <c r="AWI1" s="15" t="s">
        <v>1248</v>
      </c>
      <c r="AWJ1" s="15" t="s">
        <v>1249</v>
      </c>
      <c r="AWK1" s="15" t="s">
        <v>1250</v>
      </c>
      <c r="AWL1" s="15" t="s">
        <v>1251</v>
      </c>
      <c r="AWM1" s="15" t="s">
        <v>1252</v>
      </c>
      <c r="AWN1" s="15" t="s">
        <v>1253</v>
      </c>
      <c r="AWO1" s="15" t="s">
        <v>1254</v>
      </c>
      <c r="AWP1" s="15" t="s">
        <v>1255</v>
      </c>
      <c r="AWQ1" s="15" t="s">
        <v>1256</v>
      </c>
      <c r="AWR1" s="15" t="s">
        <v>1257</v>
      </c>
      <c r="AWS1" s="15" t="s">
        <v>1258</v>
      </c>
      <c r="AWT1" s="15" t="s">
        <v>1259</v>
      </c>
      <c r="AWU1" s="15" t="s">
        <v>1260</v>
      </c>
      <c r="AWV1" s="15" t="s">
        <v>1261</v>
      </c>
      <c r="AWW1" s="15" t="s">
        <v>1262</v>
      </c>
      <c r="AWX1" s="15" t="s">
        <v>1263</v>
      </c>
      <c r="AWY1" s="15" t="s">
        <v>1264</v>
      </c>
      <c r="AWZ1" s="15" t="s">
        <v>1265</v>
      </c>
      <c r="AXA1" s="15" t="s">
        <v>1266</v>
      </c>
      <c r="AXB1" s="15" t="s">
        <v>1267</v>
      </c>
      <c r="AXC1" s="15" t="s">
        <v>1268</v>
      </c>
      <c r="AXD1" s="15" t="s">
        <v>1269</v>
      </c>
      <c r="AXE1" s="15" t="s">
        <v>1270</v>
      </c>
      <c r="AXF1" s="15" t="s">
        <v>1271</v>
      </c>
      <c r="AXG1" s="15" t="s">
        <v>1272</v>
      </c>
      <c r="AXH1" s="15" t="s">
        <v>1273</v>
      </c>
      <c r="AXI1" s="15" t="s">
        <v>1274</v>
      </c>
      <c r="AXJ1" s="15" t="s">
        <v>1275</v>
      </c>
      <c r="AXK1" s="15" t="s">
        <v>1276</v>
      </c>
      <c r="AXL1" s="15" t="s">
        <v>1277</v>
      </c>
      <c r="AXM1" s="15" t="s">
        <v>1278</v>
      </c>
      <c r="AXN1" s="15" t="s">
        <v>1279</v>
      </c>
      <c r="AXO1" s="15" t="s">
        <v>1280</v>
      </c>
      <c r="AXP1" s="15" t="s">
        <v>1281</v>
      </c>
      <c r="AXQ1" s="15" t="s">
        <v>1282</v>
      </c>
      <c r="AXR1" s="15" t="s">
        <v>1283</v>
      </c>
      <c r="AXS1" s="15" t="s">
        <v>1284</v>
      </c>
      <c r="AXT1" s="15" t="s">
        <v>1285</v>
      </c>
      <c r="AXU1" s="15" t="s">
        <v>1286</v>
      </c>
      <c r="AXV1" s="15" t="s">
        <v>1287</v>
      </c>
      <c r="AXW1" s="15" t="s">
        <v>1288</v>
      </c>
      <c r="AXX1" s="15" t="s">
        <v>1289</v>
      </c>
      <c r="AXY1" s="15" t="s">
        <v>1290</v>
      </c>
      <c r="AXZ1" s="15" t="s">
        <v>1291</v>
      </c>
      <c r="AYA1" s="15" t="s">
        <v>1292</v>
      </c>
      <c r="AYB1" s="15" t="s">
        <v>1293</v>
      </c>
      <c r="AYC1" s="15" t="s">
        <v>1294</v>
      </c>
      <c r="AYD1" s="15" t="s">
        <v>1295</v>
      </c>
      <c r="AYE1" s="15" t="s">
        <v>1296</v>
      </c>
      <c r="AYF1" s="15" t="s">
        <v>1297</v>
      </c>
      <c r="AYG1" s="15" t="s">
        <v>1298</v>
      </c>
      <c r="AYH1" s="15" t="s">
        <v>1299</v>
      </c>
      <c r="AYI1" s="15" t="s">
        <v>1300</v>
      </c>
      <c r="AYJ1" s="15" t="s">
        <v>1301</v>
      </c>
      <c r="AYK1" s="15" t="s">
        <v>1302</v>
      </c>
      <c r="AYL1" s="15" t="s">
        <v>1303</v>
      </c>
      <c r="AYM1" s="15" t="s">
        <v>1304</v>
      </c>
      <c r="AYN1" s="15" t="s">
        <v>1305</v>
      </c>
      <c r="AYO1" s="15" t="s">
        <v>1306</v>
      </c>
      <c r="AYP1" s="15" t="s">
        <v>1307</v>
      </c>
      <c r="AYQ1" s="15" t="s">
        <v>1308</v>
      </c>
      <c r="AYR1" s="15" t="s">
        <v>1309</v>
      </c>
      <c r="AYS1" s="15" t="s">
        <v>1310</v>
      </c>
      <c r="AYT1" s="15" t="s">
        <v>1311</v>
      </c>
      <c r="AYU1" s="15" t="s">
        <v>1312</v>
      </c>
      <c r="AYV1" s="15" t="s">
        <v>1313</v>
      </c>
      <c r="AYW1" s="15" t="s">
        <v>1314</v>
      </c>
      <c r="AYX1" s="15" t="s">
        <v>1315</v>
      </c>
      <c r="AYY1" s="15" t="s">
        <v>1316</v>
      </c>
      <c r="AYZ1" s="15" t="s">
        <v>1317</v>
      </c>
      <c r="AZA1" s="15" t="s">
        <v>1318</v>
      </c>
      <c r="AZB1" s="15" t="s">
        <v>1319</v>
      </c>
      <c r="AZC1" s="15" t="s">
        <v>1320</v>
      </c>
      <c r="AZD1" s="15" t="s">
        <v>1321</v>
      </c>
      <c r="AZE1" s="15" t="s">
        <v>1322</v>
      </c>
      <c r="AZF1" s="15" t="s">
        <v>1323</v>
      </c>
      <c r="AZG1" s="15" t="s">
        <v>1324</v>
      </c>
      <c r="AZH1" s="15" t="s">
        <v>1325</v>
      </c>
      <c r="AZI1" s="15" t="s">
        <v>1326</v>
      </c>
      <c r="AZJ1" s="15" t="s">
        <v>1327</v>
      </c>
      <c r="AZK1" s="15" t="s">
        <v>1328</v>
      </c>
      <c r="AZL1" s="15" t="s">
        <v>1329</v>
      </c>
      <c r="AZM1" s="15" t="s">
        <v>1330</v>
      </c>
      <c r="AZN1" s="15" t="s">
        <v>1331</v>
      </c>
      <c r="AZO1" s="15" t="s">
        <v>1332</v>
      </c>
      <c r="AZP1" s="15" t="s">
        <v>1333</v>
      </c>
      <c r="AZQ1" s="15" t="s">
        <v>1334</v>
      </c>
      <c r="AZR1" s="15" t="s">
        <v>1335</v>
      </c>
      <c r="AZS1" s="15" t="s">
        <v>1336</v>
      </c>
      <c r="AZT1" s="15" t="s">
        <v>1337</v>
      </c>
      <c r="AZU1" s="15" t="s">
        <v>1338</v>
      </c>
      <c r="AZV1" s="15" t="s">
        <v>1339</v>
      </c>
      <c r="AZW1" s="15" t="s">
        <v>1340</v>
      </c>
      <c r="AZX1" s="15" t="s">
        <v>1341</v>
      </c>
      <c r="AZY1" s="15" t="s">
        <v>1342</v>
      </c>
      <c r="AZZ1" s="15" t="s">
        <v>1343</v>
      </c>
      <c r="BAA1" s="15" t="s">
        <v>1344</v>
      </c>
      <c r="BAB1" s="15" t="s">
        <v>1345</v>
      </c>
      <c r="BAC1" s="15" t="s">
        <v>1346</v>
      </c>
      <c r="BAD1" s="15" t="s">
        <v>1347</v>
      </c>
      <c r="BAE1" s="15" t="s">
        <v>1348</v>
      </c>
      <c r="BAF1" s="15" t="s">
        <v>1349</v>
      </c>
      <c r="BAG1" s="15" t="s">
        <v>1350</v>
      </c>
      <c r="BAH1" s="15" t="s">
        <v>1351</v>
      </c>
      <c r="BAI1" s="15" t="s">
        <v>1352</v>
      </c>
      <c r="BAJ1" s="15" t="s">
        <v>1353</v>
      </c>
      <c r="BAK1" s="15" t="s">
        <v>1354</v>
      </c>
      <c r="BAL1" s="15" t="s">
        <v>1355</v>
      </c>
      <c r="BAM1" s="15" t="s">
        <v>1356</v>
      </c>
      <c r="BAN1" s="15" t="s">
        <v>1357</v>
      </c>
      <c r="BAO1" s="15" t="s">
        <v>1358</v>
      </c>
      <c r="BAP1" s="15" t="s">
        <v>1359</v>
      </c>
      <c r="BAQ1" s="15" t="s">
        <v>1360</v>
      </c>
      <c r="BAR1" s="15" t="s">
        <v>1361</v>
      </c>
      <c r="BAS1" s="15" t="s">
        <v>1362</v>
      </c>
      <c r="BAT1" s="15" t="s">
        <v>1363</v>
      </c>
      <c r="BAU1" s="15" t="s">
        <v>1364</v>
      </c>
      <c r="BAV1" s="15" t="s">
        <v>1365</v>
      </c>
      <c r="BAW1" s="15" t="s">
        <v>1366</v>
      </c>
      <c r="BAX1" s="15" t="s">
        <v>1367</v>
      </c>
      <c r="BAY1" s="15" t="s">
        <v>1368</v>
      </c>
      <c r="BAZ1" s="15" t="s">
        <v>1369</v>
      </c>
      <c r="BBA1" s="15" t="s">
        <v>1370</v>
      </c>
      <c r="BBB1" s="15" t="s">
        <v>1371</v>
      </c>
      <c r="BBC1" s="15" t="s">
        <v>1372</v>
      </c>
      <c r="BBD1" s="15" t="s">
        <v>1373</v>
      </c>
      <c r="BBE1" s="15" t="s">
        <v>1374</v>
      </c>
      <c r="BBF1" s="15" t="s">
        <v>1375</v>
      </c>
      <c r="BBG1" s="15" t="s">
        <v>1376</v>
      </c>
      <c r="BBH1" s="15" t="s">
        <v>1377</v>
      </c>
      <c r="BBI1" s="15" t="s">
        <v>1378</v>
      </c>
      <c r="BBJ1" s="15" t="s">
        <v>1379</v>
      </c>
      <c r="BBK1" s="15" t="s">
        <v>1380</v>
      </c>
      <c r="BBL1" s="15" t="s">
        <v>1381</v>
      </c>
      <c r="BBM1" s="15" t="s">
        <v>1382</v>
      </c>
      <c r="BBN1" s="15" t="s">
        <v>1383</v>
      </c>
      <c r="BBO1" s="15" t="s">
        <v>1384</v>
      </c>
      <c r="BBP1" s="15" t="s">
        <v>1385</v>
      </c>
      <c r="BBQ1" s="15" t="s">
        <v>1386</v>
      </c>
      <c r="BBR1" s="15" t="s">
        <v>1387</v>
      </c>
      <c r="BBS1" s="15" t="s">
        <v>1388</v>
      </c>
      <c r="BBT1" s="15" t="s">
        <v>1389</v>
      </c>
      <c r="BBU1" s="15" t="s">
        <v>1390</v>
      </c>
      <c r="BBV1" s="15" t="s">
        <v>1391</v>
      </c>
      <c r="BBW1" s="15" t="s">
        <v>1392</v>
      </c>
      <c r="BBX1" s="15" t="s">
        <v>1393</v>
      </c>
      <c r="BBY1" s="15" t="s">
        <v>1394</v>
      </c>
      <c r="BBZ1" s="15" t="s">
        <v>1395</v>
      </c>
      <c r="BCA1" s="15" t="s">
        <v>1396</v>
      </c>
      <c r="BCB1" s="15" t="s">
        <v>1397</v>
      </c>
      <c r="BCC1" s="15" t="s">
        <v>1398</v>
      </c>
      <c r="BCD1" s="15" t="s">
        <v>1399</v>
      </c>
      <c r="BCE1" s="15" t="s">
        <v>1400</v>
      </c>
      <c r="BCF1" s="15" t="s">
        <v>1401</v>
      </c>
      <c r="BCG1" s="15" t="s">
        <v>1402</v>
      </c>
      <c r="BCH1" s="15" t="s">
        <v>1403</v>
      </c>
      <c r="BCI1" s="15" t="s">
        <v>1404</v>
      </c>
      <c r="BCJ1" s="15" t="s">
        <v>1405</v>
      </c>
      <c r="BCK1" s="15" t="s">
        <v>1406</v>
      </c>
      <c r="BCL1" s="15" t="s">
        <v>1407</v>
      </c>
      <c r="BCM1" s="15" t="s">
        <v>1408</v>
      </c>
      <c r="BCN1" s="15" t="s">
        <v>1409</v>
      </c>
      <c r="BCO1" s="15" t="s">
        <v>1410</v>
      </c>
      <c r="BCP1" s="15" t="s">
        <v>1411</v>
      </c>
      <c r="BCQ1" s="15" t="s">
        <v>1412</v>
      </c>
      <c r="BCR1" s="15" t="s">
        <v>1413</v>
      </c>
      <c r="BCS1" s="15" t="s">
        <v>1414</v>
      </c>
      <c r="BCT1" s="15" t="s">
        <v>1415</v>
      </c>
      <c r="BCU1" s="15" t="s">
        <v>1416</v>
      </c>
      <c r="BCV1" s="15" t="s">
        <v>1417</v>
      </c>
      <c r="BCW1" s="15" t="s">
        <v>1418</v>
      </c>
      <c r="BCX1" s="15" t="s">
        <v>1419</v>
      </c>
      <c r="BCY1" s="15" t="s">
        <v>1420</v>
      </c>
      <c r="BCZ1" s="15" t="s">
        <v>1421</v>
      </c>
      <c r="BDA1" s="15" t="s">
        <v>1422</v>
      </c>
      <c r="BDB1" s="15" t="s">
        <v>1423</v>
      </c>
      <c r="BDC1" s="15" t="s">
        <v>1424</v>
      </c>
      <c r="BDD1" s="15" t="s">
        <v>1425</v>
      </c>
      <c r="BDE1" s="15" t="s">
        <v>1426</v>
      </c>
      <c r="BDF1" s="15" t="s">
        <v>1427</v>
      </c>
      <c r="BDG1" s="15" t="s">
        <v>1428</v>
      </c>
      <c r="BDH1" s="15" t="s">
        <v>1429</v>
      </c>
      <c r="BDI1" s="15" t="s">
        <v>1430</v>
      </c>
      <c r="BDJ1" s="15" t="s">
        <v>1431</v>
      </c>
      <c r="BDK1" s="15" t="s">
        <v>1432</v>
      </c>
      <c r="BDL1" s="15" t="s">
        <v>1433</v>
      </c>
      <c r="BDM1" s="15" t="s">
        <v>1434</v>
      </c>
      <c r="BDN1" s="15" t="s">
        <v>1435</v>
      </c>
      <c r="BDO1" s="15" t="s">
        <v>1436</v>
      </c>
      <c r="BDP1" s="15" t="s">
        <v>1437</v>
      </c>
      <c r="BDQ1" s="15" t="s">
        <v>1438</v>
      </c>
      <c r="BDR1" s="15" t="s">
        <v>1439</v>
      </c>
      <c r="BDS1" s="15" t="s">
        <v>1440</v>
      </c>
      <c r="BDT1" s="15" t="s">
        <v>1441</v>
      </c>
      <c r="BDU1" s="15" t="s">
        <v>1442</v>
      </c>
      <c r="BDV1" s="15" t="s">
        <v>1443</v>
      </c>
      <c r="BDW1" s="15" t="s">
        <v>1444</v>
      </c>
      <c r="BDX1" s="15" t="s">
        <v>1445</v>
      </c>
      <c r="BDY1" s="15" t="s">
        <v>1446</v>
      </c>
      <c r="BDZ1" s="15" t="s">
        <v>1447</v>
      </c>
      <c r="BEA1" s="15" t="s">
        <v>1448</v>
      </c>
      <c r="BEB1" s="15" t="s">
        <v>1449</v>
      </c>
      <c r="BEC1" s="15" t="s">
        <v>1450</v>
      </c>
      <c r="BED1" s="15" t="s">
        <v>1451</v>
      </c>
      <c r="BEE1" s="15" t="s">
        <v>1452</v>
      </c>
      <c r="BEF1" s="15" t="s">
        <v>1453</v>
      </c>
      <c r="BEG1" s="15" t="s">
        <v>1454</v>
      </c>
      <c r="BEH1" s="15" t="s">
        <v>1455</v>
      </c>
      <c r="BEI1" s="15" t="s">
        <v>1456</v>
      </c>
      <c r="BEJ1" s="15" t="s">
        <v>1457</v>
      </c>
      <c r="BEK1" s="15" t="s">
        <v>1458</v>
      </c>
      <c r="BEL1" s="15" t="s">
        <v>1459</v>
      </c>
      <c r="BEM1" s="15" t="s">
        <v>1460</v>
      </c>
      <c r="BEN1" s="15" t="s">
        <v>1461</v>
      </c>
      <c r="BEO1" s="15" t="s">
        <v>1462</v>
      </c>
      <c r="BEP1" s="15" t="s">
        <v>1463</v>
      </c>
      <c r="BEQ1" s="15" t="s">
        <v>1464</v>
      </c>
      <c r="BER1" s="15" t="s">
        <v>1465</v>
      </c>
      <c r="BES1" s="15" t="s">
        <v>1466</v>
      </c>
      <c r="BET1" s="15" t="s">
        <v>1467</v>
      </c>
      <c r="BEU1" s="15" t="s">
        <v>1468</v>
      </c>
      <c r="BEV1" s="15" t="s">
        <v>1469</v>
      </c>
      <c r="BEW1" s="15" t="s">
        <v>1470</v>
      </c>
      <c r="BEX1" s="15" t="s">
        <v>1471</v>
      </c>
      <c r="BEY1" s="15" t="s">
        <v>1472</v>
      </c>
      <c r="BEZ1" s="15" t="s">
        <v>1473</v>
      </c>
      <c r="BFA1" s="15" t="s">
        <v>1474</v>
      </c>
      <c r="BFB1" s="15" t="s">
        <v>1475</v>
      </c>
      <c r="BFC1" s="15" t="s">
        <v>1476</v>
      </c>
      <c r="BFD1" s="15" t="s">
        <v>1477</v>
      </c>
      <c r="BFE1" s="15" t="s">
        <v>1478</v>
      </c>
      <c r="BFF1" s="15" t="s">
        <v>1479</v>
      </c>
      <c r="BFG1" s="15" t="s">
        <v>1480</v>
      </c>
      <c r="BFH1" s="15" t="s">
        <v>1481</v>
      </c>
      <c r="BFI1" s="15" t="s">
        <v>1482</v>
      </c>
      <c r="BFJ1" s="15" t="s">
        <v>1483</v>
      </c>
      <c r="BFK1" s="15" t="s">
        <v>1484</v>
      </c>
      <c r="BFL1" s="15" t="s">
        <v>1485</v>
      </c>
      <c r="BFM1" s="15" t="s">
        <v>1486</v>
      </c>
      <c r="BFN1" s="15" t="s">
        <v>1487</v>
      </c>
      <c r="BFO1" s="15" t="s">
        <v>1488</v>
      </c>
      <c r="BFP1" s="15" t="s">
        <v>1489</v>
      </c>
      <c r="BFQ1" s="15" t="s">
        <v>1490</v>
      </c>
      <c r="BFR1" s="15" t="s">
        <v>1491</v>
      </c>
      <c r="BFS1" s="15" t="s">
        <v>1492</v>
      </c>
      <c r="BFT1" s="15" t="s">
        <v>1493</v>
      </c>
      <c r="BFU1" s="15" t="s">
        <v>1494</v>
      </c>
      <c r="BFV1" s="15" t="s">
        <v>1495</v>
      </c>
      <c r="BFW1" s="15" t="s">
        <v>1496</v>
      </c>
      <c r="BFX1" s="15" t="s">
        <v>1497</v>
      </c>
      <c r="BFY1" s="15" t="s">
        <v>1498</v>
      </c>
      <c r="BFZ1" s="15" t="s">
        <v>1499</v>
      </c>
      <c r="BGA1" s="15" t="s">
        <v>1500</v>
      </c>
      <c r="BGB1" s="15" t="s">
        <v>1501</v>
      </c>
      <c r="BGC1" s="15" t="s">
        <v>1502</v>
      </c>
      <c r="BGD1" s="15" t="s">
        <v>1503</v>
      </c>
      <c r="BGE1" s="15" t="s">
        <v>1504</v>
      </c>
      <c r="BGF1" s="15" t="s">
        <v>1505</v>
      </c>
      <c r="BGG1" s="15" t="s">
        <v>1506</v>
      </c>
      <c r="BGH1" s="15" t="s">
        <v>1507</v>
      </c>
      <c r="BGI1" s="15" t="s">
        <v>1508</v>
      </c>
      <c r="BGJ1" s="15" t="s">
        <v>1509</v>
      </c>
      <c r="BGK1" s="15" t="s">
        <v>1510</v>
      </c>
      <c r="BGL1" s="15" t="s">
        <v>1511</v>
      </c>
      <c r="BGM1" s="15" t="s">
        <v>1512</v>
      </c>
      <c r="BGN1" s="15" t="s">
        <v>1513</v>
      </c>
      <c r="BGO1" s="15" t="s">
        <v>1514</v>
      </c>
      <c r="BGP1" s="15" t="s">
        <v>1515</v>
      </c>
      <c r="BGQ1" s="15" t="s">
        <v>1516</v>
      </c>
      <c r="BGR1" s="15" t="s">
        <v>1517</v>
      </c>
      <c r="BGS1" s="15" t="s">
        <v>1518</v>
      </c>
      <c r="BGT1" s="15" t="s">
        <v>1519</v>
      </c>
      <c r="BGU1" s="15" t="s">
        <v>1520</v>
      </c>
      <c r="BGV1" s="15" t="s">
        <v>1521</v>
      </c>
      <c r="BGW1" s="15" t="s">
        <v>1522</v>
      </c>
      <c r="BGX1" s="15" t="s">
        <v>1523</v>
      </c>
      <c r="BGY1" s="15" t="s">
        <v>1524</v>
      </c>
      <c r="BGZ1" s="15" t="s">
        <v>1525</v>
      </c>
      <c r="BHA1" s="15" t="s">
        <v>1526</v>
      </c>
      <c r="BHB1" s="15" t="s">
        <v>1527</v>
      </c>
      <c r="BHC1" s="15" t="s">
        <v>1528</v>
      </c>
      <c r="BHD1" s="15" t="s">
        <v>1529</v>
      </c>
      <c r="BHE1" s="15" t="s">
        <v>1530</v>
      </c>
      <c r="BHF1" s="15" t="s">
        <v>1531</v>
      </c>
      <c r="BHG1" s="15" t="s">
        <v>1532</v>
      </c>
      <c r="BHH1" s="15" t="s">
        <v>1533</v>
      </c>
      <c r="BHI1" s="15" t="s">
        <v>1534</v>
      </c>
      <c r="BHJ1" s="15" t="s">
        <v>1535</v>
      </c>
      <c r="BHK1" s="15" t="s">
        <v>1536</v>
      </c>
      <c r="BHL1" s="15" t="s">
        <v>1537</v>
      </c>
      <c r="BHM1" s="15" t="s">
        <v>1538</v>
      </c>
      <c r="BHN1" s="15" t="s">
        <v>1539</v>
      </c>
      <c r="BHO1" s="15" t="s">
        <v>1540</v>
      </c>
      <c r="BHP1" s="15" t="s">
        <v>1541</v>
      </c>
      <c r="BHQ1" s="15" t="s">
        <v>1542</v>
      </c>
      <c r="BHR1" s="15" t="s">
        <v>1543</v>
      </c>
      <c r="BHS1" s="15" t="s">
        <v>1544</v>
      </c>
      <c r="BHT1" s="15" t="s">
        <v>1545</v>
      </c>
      <c r="BHU1" s="15" t="s">
        <v>1546</v>
      </c>
      <c r="BHV1" s="15" t="s">
        <v>1547</v>
      </c>
      <c r="BHW1" s="15" t="s">
        <v>1548</v>
      </c>
      <c r="BHX1" s="15" t="s">
        <v>1549</v>
      </c>
      <c r="BHY1" s="15" t="s">
        <v>1550</v>
      </c>
      <c r="BHZ1" s="15" t="s">
        <v>1551</v>
      </c>
      <c r="BIA1" s="15" t="s">
        <v>1552</v>
      </c>
      <c r="BIB1" s="15" t="s">
        <v>1553</v>
      </c>
      <c r="BIC1" s="15" t="s">
        <v>1554</v>
      </c>
      <c r="BID1" s="15" t="s">
        <v>1555</v>
      </c>
      <c r="BIE1" s="15" t="s">
        <v>1556</v>
      </c>
      <c r="BIF1" s="15" t="s">
        <v>1557</v>
      </c>
      <c r="BIG1" s="15" t="s">
        <v>1558</v>
      </c>
      <c r="BIH1" s="15" t="s">
        <v>1559</v>
      </c>
      <c r="BII1" s="15" t="s">
        <v>1560</v>
      </c>
      <c r="BIJ1" s="15" t="s">
        <v>1561</v>
      </c>
      <c r="BIK1" s="15" t="s">
        <v>1562</v>
      </c>
      <c r="BIL1" s="15" t="s">
        <v>1563</v>
      </c>
      <c r="BIM1" s="15" t="s">
        <v>1564</v>
      </c>
      <c r="BIN1" s="15" t="s">
        <v>1565</v>
      </c>
      <c r="BIO1" s="15" t="s">
        <v>1566</v>
      </c>
      <c r="BIP1" s="15" t="s">
        <v>1567</v>
      </c>
      <c r="BIQ1" s="15" t="s">
        <v>1568</v>
      </c>
      <c r="BIR1" s="15" t="s">
        <v>1569</v>
      </c>
      <c r="BIS1" s="15" t="s">
        <v>1570</v>
      </c>
      <c r="BIT1" s="15" t="s">
        <v>1571</v>
      </c>
      <c r="BIU1" s="15" t="s">
        <v>1572</v>
      </c>
      <c r="BIV1" s="15" t="s">
        <v>1573</v>
      </c>
      <c r="BIW1" s="15" t="s">
        <v>1574</v>
      </c>
      <c r="BIX1" s="15" t="s">
        <v>1575</v>
      </c>
      <c r="BIY1" s="15" t="s">
        <v>1576</v>
      </c>
      <c r="BIZ1" s="15" t="s">
        <v>1577</v>
      </c>
      <c r="BJA1" s="15" t="s">
        <v>1578</v>
      </c>
      <c r="BJB1" s="15" t="s">
        <v>1579</v>
      </c>
      <c r="BJC1" s="15" t="s">
        <v>1580</v>
      </c>
      <c r="BJD1" s="15" t="s">
        <v>1581</v>
      </c>
      <c r="BJE1" s="15" t="s">
        <v>1582</v>
      </c>
      <c r="BJF1" s="15" t="s">
        <v>1583</v>
      </c>
      <c r="BJG1" s="15" t="s">
        <v>1584</v>
      </c>
      <c r="BJH1" s="15" t="s">
        <v>1585</v>
      </c>
      <c r="BJI1" s="15" t="s">
        <v>1586</v>
      </c>
      <c r="BJJ1" s="15" t="s">
        <v>1587</v>
      </c>
      <c r="BJK1" s="15" t="s">
        <v>1588</v>
      </c>
      <c r="BJL1" s="15" t="s">
        <v>1589</v>
      </c>
      <c r="BJM1" s="15" t="s">
        <v>1590</v>
      </c>
      <c r="BJN1" s="15" t="s">
        <v>1591</v>
      </c>
      <c r="BJO1" s="15" t="s">
        <v>1592</v>
      </c>
      <c r="BJP1" s="15" t="s">
        <v>1593</v>
      </c>
      <c r="BJQ1" s="15" t="s">
        <v>1594</v>
      </c>
      <c r="BJR1" s="15" t="s">
        <v>1595</v>
      </c>
      <c r="BJS1" s="15" t="s">
        <v>1596</v>
      </c>
      <c r="BJT1" s="15" t="s">
        <v>1597</v>
      </c>
      <c r="BJU1" s="15" t="s">
        <v>1598</v>
      </c>
      <c r="BJV1" s="15" t="s">
        <v>1599</v>
      </c>
      <c r="BJW1" s="15" t="s">
        <v>1600</v>
      </c>
      <c r="BJX1" s="15" t="s">
        <v>1601</v>
      </c>
      <c r="BJY1" s="15" t="s">
        <v>1602</v>
      </c>
      <c r="BJZ1" s="15" t="s">
        <v>1603</v>
      </c>
      <c r="BKA1" s="15" t="s">
        <v>1604</v>
      </c>
      <c r="BKB1" s="15" t="s">
        <v>1605</v>
      </c>
      <c r="BKC1" s="15" t="s">
        <v>1606</v>
      </c>
      <c r="BKD1" s="15" t="s">
        <v>1607</v>
      </c>
      <c r="BKE1" s="15" t="s">
        <v>1608</v>
      </c>
      <c r="BKF1" s="15" t="s">
        <v>1609</v>
      </c>
      <c r="BKG1" s="15" t="s">
        <v>1610</v>
      </c>
      <c r="BKH1" s="15" t="s">
        <v>1611</v>
      </c>
      <c r="BKI1" s="15" t="s">
        <v>1612</v>
      </c>
      <c r="BKJ1" s="15" t="s">
        <v>1613</v>
      </c>
      <c r="BKK1" s="15" t="s">
        <v>1614</v>
      </c>
      <c r="BKL1" s="15" t="s">
        <v>1615</v>
      </c>
      <c r="BKM1" s="15" t="s">
        <v>1616</v>
      </c>
      <c r="BKN1" s="15" t="s">
        <v>1617</v>
      </c>
      <c r="BKO1" s="15" t="s">
        <v>1618</v>
      </c>
      <c r="BKP1" s="15" t="s">
        <v>1619</v>
      </c>
      <c r="BKQ1" s="15" t="s">
        <v>1620</v>
      </c>
      <c r="BKR1" s="15" t="s">
        <v>1621</v>
      </c>
      <c r="BKS1" s="15" t="s">
        <v>1622</v>
      </c>
      <c r="BKT1" s="15" t="s">
        <v>1623</v>
      </c>
      <c r="BKU1" s="15" t="s">
        <v>1624</v>
      </c>
      <c r="BKV1" s="15" t="s">
        <v>1625</v>
      </c>
      <c r="BKW1" s="15" t="s">
        <v>1626</v>
      </c>
      <c r="BKX1" s="15" t="s">
        <v>1627</v>
      </c>
      <c r="BKY1" s="15" t="s">
        <v>1628</v>
      </c>
      <c r="BKZ1" s="15" t="s">
        <v>1629</v>
      </c>
      <c r="BLA1" s="15" t="s">
        <v>1630</v>
      </c>
      <c r="BLB1" s="15" t="s">
        <v>1631</v>
      </c>
      <c r="BLC1" s="15" t="s">
        <v>1632</v>
      </c>
      <c r="BLD1" s="15" t="s">
        <v>1633</v>
      </c>
      <c r="BLE1" s="15" t="s">
        <v>1634</v>
      </c>
      <c r="BLF1" s="15" t="s">
        <v>1635</v>
      </c>
      <c r="BLG1" s="15" t="s">
        <v>1636</v>
      </c>
      <c r="BLH1" s="15" t="s">
        <v>1637</v>
      </c>
      <c r="BLI1" s="15" t="s">
        <v>1638</v>
      </c>
      <c r="BLJ1" s="15" t="s">
        <v>1639</v>
      </c>
      <c r="BLK1" s="15" t="s">
        <v>1640</v>
      </c>
      <c r="BLL1" s="15" t="s">
        <v>1641</v>
      </c>
      <c r="BLM1" s="15" t="s">
        <v>1642</v>
      </c>
      <c r="BLN1" s="15" t="s">
        <v>1643</v>
      </c>
      <c r="BLO1" s="15" t="s">
        <v>1644</v>
      </c>
      <c r="BLP1" s="15" t="s">
        <v>1645</v>
      </c>
      <c r="BLQ1" s="15" t="s">
        <v>1646</v>
      </c>
      <c r="BLR1" s="15" t="s">
        <v>1647</v>
      </c>
      <c r="BLS1" s="15" t="s">
        <v>1648</v>
      </c>
      <c r="BLT1" s="15" t="s">
        <v>1649</v>
      </c>
      <c r="BLU1" s="15" t="s">
        <v>1650</v>
      </c>
      <c r="BLV1" s="15" t="s">
        <v>1651</v>
      </c>
      <c r="BLW1" s="15" t="s">
        <v>1652</v>
      </c>
      <c r="BLX1" s="15" t="s">
        <v>1653</v>
      </c>
      <c r="BLY1" s="15" t="s">
        <v>1654</v>
      </c>
      <c r="BLZ1" s="15" t="s">
        <v>1655</v>
      </c>
      <c r="BMA1" s="15" t="s">
        <v>1656</v>
      </c>
      <c r="BMB1" s="15" t="s">
        <v>1657</v>
      </c>
      <c r="BMC1" s="15" t="s">
        <v>1658</v>
      </c>
      <c r="BMD1" s="15" t="s">
        <v>1659</v>
      </c>
      <c r="BME1" s="15" t="s">
        <v>1660</v>
      </c>
      <c r="BMF1" s="15" t="s">
        <v>1661</v>
      </c>
      <c r="BMG1" s="15" t="s">
        <v>1662</v>
      </c>
      <c r="BMH1" s="15" t="s">
        <v>1663</v>
      </c>
      <c r="BMI1" s="15" t="s">
        <v>1664</v>
      </c>
      <c r="BMJ1" s="15" t="s">
        <v>1665</v>
      </c>
      <c r="BMK1" s="15" t="s">
        <v>1666</v>
      </c>
      <c r="BML1" s="15" t="s">
        <v>1667</v>
      </c>
      <c r="BMM1" s="15" t="s">
        <v>1668</v>
      </c>
      <c r="BMN1" s="15" t="s">
        <v>1669</v>
      </c>
      <c r="BMO1" s="15" t="s">
        <v>1670</v>
      </c>
      <c r="BMP1" s="15" t="s">
        <v>1671</v>
      </c>
      <c r="BMQ1" s="15" t="s">
        <v>1672</v>
      </c>
      <c r="BMR1" s="15" t="s">
        <v>1673</v>
      </c>
      <c r="BMS1" s="15" t="s">
        <v>1674</v>
      </c>
      <c r="BMT1" s="15" t="s">
        <v>1675</v>
      </c>
      <c r="BMU1" s="15" t="s">
        <v>1676</v>
      </c>
      <c r="BMV1" s="15" t="s">
        <v>1677</v>
      </c>
      <c r="BMW1" s="15" t="s">
        <v>1678</v>
      </c>
      <c r="BMX1" s="15" t="s">
        <v>1679</v>
      </c>
      <c r="BMY1" s="15" t="s">
        <v>1680</v>
      </c>
      <c r="BMZ1" s="15" t="s">
        <v>1681</v>
      </c>
      <c r="BNA1" s="15" t="s">
        <v>1682</v>
      </c>
      <c r="BNB1" s="15" t="s">
        <v>1683</v>
      </c>
      <c r="BNC1" s="15" t="s">
        <v>1684</v>
      </c>
      <c r="BND1" s="15" t="s">
        <v>1685</v>
      </c>
      <c r="BNE1" s="15" t="s">
        <v>1686</v>
      </c>
      <c r="BNF1" s="15" t="s">
        <v>1687</v>
      </c>
      <c r="BNG1" s="15" t="s">
        <v>1688</v>
      </c>
      <c r="BNH1" s="15" t="s">
        <v>1689</v>
      </c>
      <c r="BNI1" s="15" t="s">
        <v>1690</v>
      </c>
      <c r="BNJ1" s="15" t="s">
        <v>1691</v>
      </c>
      <c r="BNK1" s="15" t="s">
        <v>1692</v>
      </c>
      <c r="BNL1" s="15" t="s">
        <v>1693</v>
      </c>
      <c r="BNM1" s="15" t="s">
        <v>1694</v>
      </c>
      <c r="BNN1" s="15" t="s">
        <v>1695</v>
      </c>
      <c r="BNO1" s="15" t="s">
        <v>1696</v>
      </c>
      <c r="BNP1" s="15" t="s">
        <v>1697</v>
      </c>
      <c r="BNQ1" s="15" t="s">
        <v>1698</v>
      </c>
      <c r="BNR1" s="15" t="s">
        <v>1699</v>
      </c>
      <c r="BNS1" s="15" t="s">
        <v>1700</v>
      </c>
      <c r="BNT1" s="15" t="s">
        <v>1701</v>
      </c>
      <c r="BNU1" s="15" t="s">
        <v>1702</v>
      </c>
      <c r="BNV1" s="15" t="s">
        <v>1703</v>
      </c>
      <c r="BNW1" s="15" t="s">
        <v>1704</v>
      </c>
      <c r="BNX1" s="15" t="s">
        <v>1705</v>
      </c>
      <c r="BNY1" s="15" t="s">
        <v>1706</v>
      </c>
      <c r="BNZ1" s="15" t="s">
        <v>1707</v>
      </c>
      <c r="BOA1" s="15" t="s">
        <v>1708</v>
      </c>
      <c r="BOB1" s="15" t="s">
        <v>1709</v>
      </c>
      <c r="BOC1" s="15" t="s">
        <v>1710</v>
      </c>
      <c r="BOD1" s="15" t="s">
        <v>1711</v>
      </c>
      <c r="BOE1" s="15" t="s">
        <v>1712</v>
      </c>
      <c r="BOF1" s="15" t="s">
        <v>1713</v>
      </c>
      <c r="BOG1" s="15" t="s">
        <v>1714</v>
      </c>
      <c r="BOH1" s="15" t="s">
        <v>1715</v>
      </c>
      <c r="BOI1" s="15" t="s">
        <v>1716</v>
      </c>
      <c r="BOJ1" s="15" t="s">
        <v>1717</v>
      </c>
      <c r="BOK1" s="15" t="s">
        <v>1718</v>
      </c>
      <c r="BOL1" s="15" t="s">
        <v>1719</v>
      </c>
      <c r="BOM1" s="15" t="s">
        <v>1720</v>
      </c>
      <c r="BON1" s="15" t="s">
        <v>1721</v>
      </c>
      <c r="BOO1" s="15" t="s">
        <v>1722</v>
      </c>
      <c r="BOP1" s="15" t="s">
        <v>1723</v>
      </c>
      <c r="BOQ1" s="15" t="s">
        <v>1724</v>
      </c>
      <c r="BOR1" s="15" t="s">
        <v>1725</v>
      </c>
      <c r="BOS1" s="15" t="s">
        <v>1726</v>
      </c>
      <c r="BOT1" s="15" t="s">
        <v>1727</v>
      </c>
      <c r="BOU1" s="15" t="s">
        <v>1728</v>
      </c>
      <c r="BOV1" s="15" t="s">
        <v>1729</v>
      </c>
      <c r="BOW1" s="15" t="s">
        <v>1730</v>
      </c>
      <c r="BOX1" s="15" t="s">
        <v>1731</v>
      </c>
      <c r="BOY1" s="15" t="s">
        <v>1732</v>
      </c>
      <c r="BOZ1" s="15" t="s">
        <v>1733</v>
      </c>
      <c r="BPA1" s="15" t="s">
        <v>1734</v>
      </c>
      <c r="BPB1" s="15" t="s">
        <v>1735</v>
      </c>
      <c r="BPC1" s="15" t="s">
        <v>1736</v>
      </c>
      <c r="BPD1" s="15" t="s">
        <v>1737</v>
      </c>
      <c r="BPE1" s="15" t="s">
        <v>1738</v>
      </c>
      <c r="BPF1" s="15" t="s">
        <v>1739</v>
      </c>
      <c r="BPG1" s="15" t="s">
        <v>1740</v>
      </c>
      <c r="BPH1" s="15" t="s">
        <v>1741</v>
      </c>
      <c r="BPI1" s="15" t="s">
        <v>1742</v>
      </c>
      <c r="BPJ1" s="15" t="s">
        <v>1743</v>
      </c>
      <c r="BPK1" s="15" t="s">
        <v>1744</v>
      </c>
      <c r="BPL1" s="15" t="s">
        <v>1745</v>
      </c>
      <c r="BPM1" s="15" t="s">
        <v>1746</v>
      </c>
      <c r="BPN1" s="15" t="s">
        <v>1747</v>
      </c>
      <c r="BPO1" s="15" t="s">
        <v>1748</v>
      </c>
      <c r="BPP1" s="15" t="s">
        <v>1749</v>
      </c>
      <c r="BPQ1" s="15" t="s">
        <v>1750</v>
      </c>
      <c r="BPR1" s="15" t="s">
        <v>1751</v>
      </c>
      <c r="BPS1" s="15" t="s">
        <v>1752</v>
      </c>
      <c r="BPT1" s="15" t="s">
        <v>1753</v>
      </c>
      <c r="BPU1" s="15" t="s">
        <v>1754</v>
      </c>
      <c r="BPV1" s="15" t="s">
        <v>1755</v>
      </c>
      <c r="BPW1" s="15" t="s">
        <v>1756</v>
      </c>
      <c r="BPX1" s="15" t="s">
        <v>1757</v>
      </c>
      <c r="BPY1" s="15" t="s">
        <v>1758</v>
      </c>
      <c r="BPZ1" s="15" t="s">
        <v>1759</v>
      </c>
      <c r="BQA1" s="15" t="s">
        <v>1760</v>
      </c>
      <c r="BQB1" s="15" t="s">
        <v>1761</v>
      </c>
      <c r="BQC1" s="15" t="s">
        <v>1762</v>
      </c>
      <c r="BQD1" s="15" t="s">
        <v>1763</v>
      </c>
      <c r="BQE1" s="15" t="s">
        <v>1764</v>
      </c>
      <c r="BQF1" s="15" t="s">
        <v>1765</v>
      </c>
      <c r="BQG1" s="15" t="s">
        <v>1766</v>
      </c>
      <c r="BQH1" s="15" t="s">
        <v>1767</v>
      </c>
      <c r="BQI1" s="15" t="s">
        <v>1768</v>
      </c>
      <c r="BQJ1" s="15" t="s">
        <v>1769</v>
      </c>
      <c r="BQK1" s="15" t="s">
        <v>1770</v>
      </c>
      <c r="BQL1" s="15" t="s">
        <v>1771</v>
      </c>
      <c r="BQM1" s="15" t="s">
        <v>1772</v>
      </c>
      <c r="BQN1" s="15" t="s">
        <v>1773</v>
      </c>
      <c r="BQO1" s="15" t="s">
        <v>1774</v>
      </c>
      <c r="BQP1" s="15" t="s">
        <v>1775</v>
      </c>
      <c r="BQQ1" s="15" t="s">
        <v>1776</v>
      </c>
      <c r="BQR1" s="15" t="s">
        <v>1777</v>
      </c>
      <c r="BQS1" s="15" t="s">
        <v>1778</v>
      </c>
      <c r="BQT1" s="15" t="s">
        <v>1779</v>
      </c>
      <c r="BQU1" s="15" t="s">
        <v>1780</v>
      </c>
      <c r="BQV1" s="15" t="s">
        <v>1781</v>
      </c>
      <c r="BQW1" s="15" t="s">
        <v>1782</v>
      </c>
      <c r="BQX1" s="15" t="s">
        <v>1783</v>
      </c>
      <c r="BQY1" s="15" t="s">
        <v>1784</v>
      </c>
      <c r="BQZ1" s="15" t="s">
        <v>1785</v>
      </c>
      <c r="BRA1" s="15" t="s">
        <v>1786</v>
      </c>
      <c r="BRB1" s="15" t="s">
        <v>1787</v>
      </c>
      <c r="BRC1" s="15" t="s">
        <v>1788</v>
      </c>
      <c r="BRD1" s="15" t="s">
        <v>1789</v>
      </c>
      <c r="BRE1" s="15" t="s">
        <v>1790</v>
      </c>
      <c r="BRF1" s="15" t="s">
        <v>1791</v>
      </c>
      <c r="BRG1" s="15" t="s">
        <v>1792</v>
      </c>
      <c r="BRH1" s="15" t="s">
        <v>1793</v>
      </c>
      <c r="BRI1" s="15" t="s">
        <v>1794</v>
      </c>
      <c r="BRJ1" s="15" t="s">
        <v>1795</v>
      </c>
      <c r="BRK1" s="15" t="s">
        <v>1796</v>
      </c>
      <c r="BRL1" s="15" t="s">
        <v>1797</v>
      </c>
      <c r="BRM1" s="15" t="s">
        <v>1798</v>
      </c>
      <c r="BRN1" s="15" t="s">
        <v>1799</v>
      </c>
      <c r="BRO1" s="15" t="s">
        <v>1800</v>
      </c>
      <c r="BRP1" s="15" t="s">
        <v>1801</v>
      </c>
      <c r="BRQ1" s="15" t="s">
        <v>1802</v>
      </c>
      <c r="BRR1" s="15" t="s">
        <v>1803</v>
      </c>
      <c r="BRS1" s="15" t="s">
        <v>1804</v>
      </c>
      <c r="BRT1" s="15" t="s">
        <v>1805</v>
      </c>
      <c r="BRU1" s="15" t="s">
        <v>1806</v>
      </c>
      <c r="BRV1" s="15" t="s">
        <v>1807</v>
      </c>
      <c r="BRW1" s="15" t="s">
        <v>1808</v>
      </c>
      <c r="BRX1" s="15" t="s">
        <v>1809</v>
      </c>
      <c r="BRY1" s="15" t="s">
        <v>1810</v>
      </c>
      <c r="BRZ1" s="15" t="s">
        <v>1811</v>
      </c>
      <c r="BSA1" s="15" t="s">
        <v>1812</v>
      </c>
      <c r="BSB1" s="15" t="s">
        <v>1813</v>
      </c>
      <c r="BSC1" s="15" t="s">
        <v>1814</v>
      </c>
      <c r="BSD1" s="15" t="s">
        <v>1815</v>
      </c>
      <c r="BSE1" s="15" t="s">
        <v>1816</v>
      </c>
      <c r="BSF1" s="15" t="s">
        <v>1817</v>
      </c>
      <c r="BSG1" s="15" t="s">
        <v>1818</v>
      </c>
      <c r="BSH1" s="15" t="s">
        <v>1819</v>
      </c>
      <c r="BSI1" s="15" t="s">
        <v>1820</v>
      </c>
      <c r="BSJ1" s="15" t="s">
        <v>1821</v>
      </c>
      <c r="BSK1" s="15" t="s">
        <v>1822</v>
      </c>
      <c r="BSL1" s="15" t="s">
        <v>1823</v>
      </c>
      <c r="BSM1" s="15" t="s">
        <v>1824</v>
      </c>
      <c r="BSN1" s="15" t="s">
        <v>1825</v>
      </c>
      <c r="BSO1" s="15" t="s">
        <v>1826</v>
      </c>
      <c r="BSP1" s="15" t="s">
        <v>1827</v>
      </c>
      <c r="BSQ1" s="15" t="s">
        <v>1828</v>
      </c>
      <c r="BSR1" s="15" t="s">
        <v>1829</v>
      </c>
      <c r="BSS1" s="15" t="s">
        <v>1830</v>
      </c>
      <c r="BST1" s="15" t="s">
        <v>1831</v>
      </c>
      <c r="BSU1" s="15" t="s">
        <v>1832</v>
      </c>
      <c r="BSV1" s="15" t="s">
        <v>1833</v>
      </c>
      <c r="BSW1" s="15" t="s">
        <v>1834</v>
      </c>
      <c r="BSX1" s="15" t="s">
        <v>1835</v>
      </c>
      <c r="BSY1" s="15" t="s">
        <v>1836</v>
      </c>
      <c r="BSZ1" s="15" t="s">
        <v>1837</v>
      </c>
      <c r="BTA1" s="15" t="s">
        <v>1838</v>
      </c>
      <c r="BTB1" s="15" t="s">
        <v>1839</v>
      </c>
      <c r="BTC1" s="15" t="s">
        <v>1840</v>
      </c>
      <c r="BTD1" s="15" t="s">
        <v>1841</v>
      </c>
      <c r="BTE1" s="15" t="s">
        <v>1842</v>
      </c>
      <c r="BTF1" s="15" t="s">
        <v>1843</v>
      </c>
      <c r="BTG1" s="15" t="s">
        <v>1844</v>
      </c>
      <c r="BTH1" s="15" t="s">
        <v>1845</v>
      </c>
      <c r="BTI1" s="15" t="s">
        <v>1846</v>
      </c>
      <c r="BTJ1" s="15" t="s">
        <v>1847</v>
      </c>
      <c r="BTK1" s="15" t="s">
        <v>1848</v>
      </c>
      <c r="BTL1" s="15" t="s">
        <v>1849</v>
      </c>
      <c r="BTM1" s="15" t="s">
        <v>1850</v>
      </c>
      <c r="BTN1" s="15" t="s">
        <v>1851</v>
      </c>
      <c r="BTO1" s="15" t="s">
        <v>1852</v>
      </c>
      <c r="BTP1" s="15" t="s">
        <v>1853</v>
      </c>
      <c r="BTQ1" s="15" t="s">
        <v>1854</v>
      </c>
      <c r="BTR1" s="15" t="s">
        <v>1855</v>
      </c>
      <c r="BTS1" s="15" t="s">
        <v>1856</v>
      </c>
      <c r="BTT1" s="15" t="s">
        <v>1857</v>
      </c>
      <c r="BTU1" s="15" t="s">
        <v>1858</v>
      </c>
      <c r="BTV1" s="15" t="s">
        <v>1859</v>
      </c>
      <c r="BTW1" s="15" t="s">
        <v>1860</v>
      </c>
      <c r="BTX1" s="15" t="s">
        <v>1861</v>
      </c>
      <c r="BTY1" s="15" t="s">
        <v>1862</v>
      </c>
      <c r="BTZ1" s="15" t="s">
        <v>1863</v>
      </c>
      <c r="BUA1" s="15" t="s">
        <v>1864</v>
      </c>
      <c r="BUB1" s="15" t="s">
        <v>1865</v>
      </c>
      <c r="BUC1" s="15" t="s">
        <v>1866</v>
      </c>
      <c r="BUD1" s="15" t="s">
        <v>1867</v>
      </c>
      <c r="BUE1" s="15" t="s">
        <v>1868</v>
      </c>
      <c r="BUF1" s="15" t="s">
        <v>1869</v>
      </c>
      <c r="BUG1" s="15" t="s">
        <v>1870</v>
      </c>
      <c r="BUH1" s="15" t="s">
        <v>1871</v>
      </c>
      <c r="BUI1" s="15" t="s">
        <v>1872</v>
      </c>
      <c r="BUJ1" s="15" t="s">
        <v>1873</v>
      </c>
      <c r="BUK1" s="15" t="s">
        <v>1874</v>
      </c>
      <c r="BUL1" s="15" t="s">
        <v>1875</v>
      </c>
      <c r="BUM1" s="15" t="s">
        <v>1876</v>
      </c>
      <c r="BUN1" s="15" t="s">
        <v>1877</v>
      </c>
      <c r="BUO1" s="15" t="s">
        <v>1878</v>
      </c>
      <c r="BUP1" s="15" t="s">
        <v>1879</v>
      </c>
      <c r="BUQ1" s="15" t="s">
        <v>1880</v>
      </c>
      <c r="BUR1" s="15" t="s">
        <v>1881</v>
      </c>
      <c r="BUS1" s="15" t="s">
        <v>1882</v>
      </c>
      <c r="BUT1" s="15" t="s">
        <v>1883</v>
      </c>
      <c r="BUU1" s="15" t="s">
        <v>1884</v>
      </c>
      <c r="BUV1" s="15" t="s">
        <v>1885</v>
      </c>
      <c r="BUW1" s="15" t="s">
        <v>1886</v>
      </c>
      <c r="BUX1" s="15" t="s">
        <v>1887</v>
      </c>
      <c r="BUY1" s="15" t="s">
        <v>1888</v>
      </c>
      <c r="BUZ1" s="15" t="s">
        <v>1889</v>
      </c>
      <c r="BVA1" s="15" t="s">
        <v>1890</v>
      </c>
      <c r="BVB1" s="15" t="s">
        <v>1891</v>
      </c>
      <c r="BVC1" s="15" t="s">
        <v>1892</v>
      </c>
      <c r="BVD1" s="15" t="s">
        <v>1893</v>
      </c>
      <c r="BVE1" s="15" t="s">
        <v>1894</v>
      </c>
      <c r="BVF1" s="15" t="s">
        <v>1895</v>
      </c>
      <c r="BVG1" s="15" t="s">
        <v>1896</v>
      </c>
      <c r="BVH1" s="15" t="s">
        <v>1897</v>
      </c>
      <c r="BVI1" s="15" t="s">
        <v>1898</v>
      </c>
      <c r="BVJ1" s="15" t="s">
        <v>1899</v>
      </c>
      <c r="BVK1" s="15" t="s">
        <v>1900</v>
      </c>
      <c r="BVL1" s="15" t="s">
        <v>1901</v>
      </c>
      <c r="BVM1" s="15" t="s">
        <v>1902</v>
      </c>
      <c r="BVN1" s="15" t="s">
        <v>1903</v>
      </c>
      <c r="BVO1" s="15" t="s">
        <v>1904</v>
      </c>
      <c r="BVP1" s="15" t="s">
        <v>1905</v>
      </c>
      <c r="BVQ1" s="15" t="s">
        <v>1906</v>
      </c>
      <c r="BVR1" s="15" t="s">
        <v>1907</v>
      </c>
      <c r="BVS1" s="15" t="s">
        <v>1908</v>
      </c>
      <c r="BVT1" s="15" t="s">
        <v>1909</v>
      </c>
      <c r="BVU1" s="15" t="s">
        <v>1910</v>
      </c>
      <c r="BVV1" s="15" t="s">
        <v>1911</v>
      </c>
      <c r="BVW1" s="15" t="s">
        <v>1912</v>
      </c>
      <c r="BVX1" s="15" t="s">
        <v>1913</v>
      </c>
      <c r="BVY1" s="15" t="s">
        <v>1914</v>
      </c>
      <c r="BVZ1" s="15" t="s">
        <v>1915</v>
      </c>
      <c r="BWA1" s="15" t="s">
        <v>1916</v>
      </c>
      <c r="BWB1" s="15" t="s">
        <v>1917</v>
      </c>
      <c r="BWC1" s="15" t="s">
        <v>1918</v>
      </c>
      <c r="BWD1" s="15" t="s">
        <v>1919</v>
      </c>
      <c r="BWE1" s="15" t="s">
        <v>1920</v>
      </c>
      <c r="BWF1" s="15" t="s">
        <v>1921</v>
      </c>
      <c r="BWG1" s="15" t="s">
        <v>1922</v>
      </c>
      <c r="BWH1" s="15" t="s">
        <v>1923</v>
      </c>
      <c r="BWI1" s="15" t="s">
        <v>1924</v>
      </c>
      <c r="BWJ1" s="15" t="s">
        <v>1925</v>
      </c>
      <c r="BWK1" s="15" t="s">
        <v>1926</v>
      </c>
      <c r="BWL1" s="15" t="s">
        <v>1927</v>
      </c>
      <c r="BWM1" s="15" t="s">
        <v>1928</v>
      </c>
      <c r="BWN1" s="15" t="s">
        <v>1929</v>
      </c>
      <c r="BWO1" s="15" t="s">
        <v>1930</v>
      </c>
      <c r="BWP1" s="15" t="s">
        <v>1931</v>
      </c>
      <c r="BWQ1" s="15" t="s">
        <v>1932</v>
      </c>
      <c r="BWR1" s="15" t="s">
        <v>1933</v>
      </c>
      <c r="BWS1" s="15" t="s">
        <v>1934</v>
      </c>
      <c r="BWT1" s="15" t="s">
        <v>1935</v>
      </c>
      <c r="BWU1" s="15" t="s">
        <v>1936</v>
      </c>
      <c r="BWV1" s="15" t="s">
        <v>1937</v>
      </c>
      <c r="BWW1" s="15" t="s">
        <v>1938</v>
      </c>
      <c r="BWX1" s="15" t="s">
        <v>1939</v>
      </c>
      <c r="BWY1" s="15" t="s">
        <v>1940</v>
      </c>
      <c r="BWZ1" s="15" t="s">
        <v>1941</v>
      </c>
      <c r="BXA1" s="15" t="s">
        <v>1942</v>
      </c>
      <c r="BXB1" s="15" t="s">
        <v>1943</v>
      </c>
      <c r="BXC1" s="15" t="s">
        <v>1944</v>
      </c>
      <c r="BXD1" s="15" t="s">
        <v>1945</v>
      </c>
      <c r="BXE1" s="15" t="s">
        <v>1946</v>
      </c>
      <c r="BXF1" s="15" t="s">
        <v>1947</v>
      </c>
      <c r="BXG1" s="15" t="s">
        <v>1948</v>
      </c>
      <c r="BXH1" s="15" t="s">
        <v>1949</v>
      </c>
      <c r="BXI1" s="15" t="s">
        <v>1950</v>
      </c>
      <c r="BXJ1" s="15" t="s">
        <v>1951</v>
      </c>
      <c r="BXK1" s="15" t="s">
        <v>1952</v>
      </c>
      <c r="BXL1" s="15" t="s">
        <v>1953</v>
      </c>
      <c r="BXM1" s="15" t="s">
        <v>1954</v>
      </c>
      <c r="BXN1" s="15" t="s">
        <v>1955</v>
      </c>
      <c r="BXO1" s="15" t="s">
        <v>1956</v>
      </c>
      <c r="BXP1" s="15" t="s">
        <v>1957</v>
      </c>
      <c r="BXQ1" s="15" t="s">
        <v>1958</v>
      </c>
      <c r="BXR1" s="15" t="s">
        <v>1959</v>
      </c>
      <c r="BXS1" s="15" t="s">
        <v>1960</v>
      </c>
      <c r="BXT1" s="15" t="s">
        <v>1961</v>
      </c>
      <c r="BXU1" s="15" t="s">
        <v>1962</v>
      </c>
      <c r="BXV1" s="15" t="s">
        <v>1963</v>
      </c>
      <c r="BXW1" s="15" t="s">
        <v>1964</v>
      </c>
      <c r="BXX1" s="15" t="s">
        <v>1965</v>
      </c>
      <c r="BXY1" s="15" t="s">
        <v>1966</v>
      </c>
      <c r="BXZ1" s="15" t="s">
        <v>1967</v>
      </c>
      <c r="BYA1" s="15" t="s">
        <v>1968</v>
      </c>
      <c r="BYB1" s="15" t="s">
        <v>1969</v>
      </c>
      <c r="BYC1" s="15" t="s">
        <v>1970</v>
      </c>
      <c r="BYD1" s="15" t="s">
        <v>1971</v>
      </c>
      <c r="BYE1" s="15" t="s">
        <v>1972</v>
      </c>
      <c r="BYF1" s="15" t="s">
        <v>1973</v>
      </c>
      <c r="BYG1" s="15" t="s">
        <v>1974</v>
      </c>
      <c r="BYH1" s="15" t="s">
        <v>1975</v>
      </c>
      <c r="BYI1" s="15" t="s">
        <v>1976</v>
      </c>
      <c r="BYJ1" s="15" t="s">
        <v>1977</v>
      </c>
      <c r="BYK1" s="15" t="s">
        <v>1978</v>
      </c>
      <c r="BYL1" s="15" t="s">
        <v>1979</v>
      </c>
      <c r="BYM1" s="15" t="s">
        <v>1980</v>
      </c>
      <c r="BYN1" s="15" t="s">
        <v>1981</v>
      </c>
      <c r="BYO1" s="15" t="s">
        <v>1982</v>
      </c>
      <c r="BYP1" s="15" t="s">
        <v>1983</v>
      </c>
      <c r="BYQ1" s="15" t="s">
        <v>1984</v>
      </c>
      <c r="BYR1" s="15" t="s">
        <v>1985</v>
      </c>
      <c r="BYS1" s="15" t="s">
        <v>1986</v>
      </c>
      <c r="BYT1" s="15" t="s">
        <v>1987</v>
      </c>
      <c r="BYU1" s="15" t="s">
        <v>1988</v>
      </c>
      <c r="BYV1" s="15" t="s">
        <v>1989</v>
      </c>
      <c r="BYW1" s="15" t="s">
        <v>1990</v>
      </c>
      <c r="BYX1" s="15" t="s">
        <v>1991</v>
      </c>
      <c r="BYY1" s="15" t="s">
        <v>1992</v>
      </c>
      <c r="BYZ1" s="15" t="s">
        <v>1993</v>
      </c>
      <c r="BZA1" s="15" t="s">
        <v>1994</v>
      </c>
      <c r="BZB1" s="15" t="s">
        <v>1995</v>
      </c>
      <c r="BZC1" s="15" t="s">
        <v>1996</v>
      </c>
      <c r="BZD1" s="15" t="s">
        <v>1997</v>
      </c>
      <c r="BZE1" s="15" t="s">
        <v>1998</v>
      </c>
      <c r="BZF1" s="15" t="s">
        <v>1999</v>
      </c>
      <c r="BZG1" s="15" t="s">
        <v>2000</v>
      </c>
      <c r="BZH1" s="15" t="s">
        <v>2001</v>
      </c>
      <c r="BZI1" s="15" t="s">
        <v>2002</v>
      </c>
      <c r="BZJ1" s="15" t="s">
        <v>2003</v>
      </c>
      <c r="BZK1" s="15" t="s">
        <v>2004</v>
      </c>
      <c r="BZL1" s="15" t="s">
        <v>2005</v>
      </c>
      <c r="BZM1" s="15" t="s">
        <v>2006</v>
      </c>
      <c r="BZN1" s="15" t="s">
        <v>2007</v>
      </c>
      <c r="BZO1" s="15" t="s">
        <v>2008</v>
      </c>
      <c r="BZP1" s="15" t="s">
        <v>2009</v>
      </c>
      <c r="BZQ1" s="15" t="s">
        <v>2010</v>
      </c>
      <c r="BZR1" s="15" t="s">
        <v>2011</v>
      </c>
      <c r="BZS1" s="15" t="s">
        <v>2012</v>
      </c>
      <c r="BZT1" s="15" t="s">
        <v>2013</v>
      </c>
      <c r="BZU1" s="15" t="s">
        <v>2014</v>
      </c>
      <c r="BZV1" s="15" t="s">
        <v>2015</v>
      </c>
      <c r="BZW1" s="15" t="s">
        <v>2016</v>
      </c>
      <c r="BZX1" s="15" t="s">
        <v>2017</v>
      </c>
      <c r="BZY1" s="15" t="s">
        <v>2018</v>
      </c>
      <c r="BZZ1" s="15" t="s">
        <v>2019</v>
      </c>
      <c r="CAA1" s="15" t="s">
        <v>2020</v>
      </c>
      <c r="CAB1" s="15" t="s">
        <v>2021</v>
      </c>
      <c r="CAC1" s="15" t="s">
        <v>2022</v>
      </c>
      <c r="CAD1" s="15" t="s">
        <v>2023</v>
      </c>
      <c r="CAE1" s="15" t="s">
        <v>2024</v>
      </c>
      <c r="CAF1" s="15" t="s">
        <v>2025</v>
      </c>
      <c r="CAG1" s="15" t="s">
        <v>2026</v>
      </c>
      <c r="CAH1" s="15" t="s">
        <v>2027</v>
      </c>
      <c r="CAI1" s="15" t="s">
        <v>2028</v>
      </c>
      <c r="CAJ1" s="15" t="s">
        <v>2029</v>
      </c>
      <c r="CAK1" s="15" t="s">
        <v>2030</v>
      </c>
      <c r="CAL1" s="15" t="s">
        <v>2031</v>
      </c>
      <c r="CAM1" s="15" t="s">
        <v>2032</v>
      </c>
      <c r="CAN1" s="15" t="s">
        <v>2033</v>
      </c>
      <c r="CAO1" s="15" t="s">
        <v>2034</v>
      </c>
      <c r="CAP1" s="15" t="s">
        <v>2035</v>
      </c>
      <c r="CAQ1" s="15" t="s">
        <v>2036</v>
      </c>
      <c r="CAR1" s="15" t="s">
        <v>2037</v>
      </c>
      <c r="CAS1" s="15" t="s">
        <v>2038</v>
      </c>
      <c r="CAT1" s="15" t="s">
        <v>2039</v>
      </c>
      <c r="CAU1" s="15" t="s">
        <v>2040</v>
      </c>
      <c r="CAV1" s="15" t="s">
        <v>2041</v>
      </c>
      <c r="CAW1" s="15" t="s">
        <v>2042</v>
      </c>
      <c r="CAX1" s="15" t="s">
        <v>2043</v>
      </c>
      <c r="CAY1" s="15" t="s">
        <v>2044</v>
      </c>
      <c r="CAZ1" s="15" t="s">
        <v>2045</v>
      </c>
      <c r="CBA1" s="15" t="s">
        <v>2046</v>
      </c>
      <c r="CBB1" s="15" t="s">
        <v>2047</v>
      </c>
      <c r="CBC1" s="15" t="s">
        <v>2048</v>
      </c>
      <c r="CBD1" s="15" t="s">
        <v>2049</v>
      </c>
      <c r="CBE1" s="15" t="s">
        <v>2050</v>
      </c>
      <c r="CBF1" s="15" t="s">
        <v>2051</v>
      </c>
      <c r="CBG1" s="15" t="s">
        <v>2052</v>
      </c>
      <c r="CBH1" s="15" t="s">
        <v>2053</v>
      </c>
      <c r="CBI1" s="15" t="s">
        <v>2054</v>
      </c>
      <c r="CBJ1" s="15" t="s">
        <v>2055</v>
      </c>
      <c r="CBK1" s="15" t="s">
        <v>2056</v>
      </c>
      <c r="CBL1" s="15" t="s">
        <v>2057</v>
      </c>
      <c r="CBM1" s="15" t="s">
        <v>2058</v>
      </c>
      <c r="CBN1" s="15" t="s">
        <v>2059</v>
      </c>
      <c r="CBO1" s="15" t="s">
        <v>2060</v>
      </c>
      <c r="CBP1" s="15" t="s">
        <v>2061</v>
      </c>
      <c r="CBQ1" s="15" t="s">
        <v>2062</v>
      </c>
      <c r="CBR1" s="15" t="s">
        <v>2063</v>
      </c>
      <c r="CBS1" s="15" t="s">
        <v>2064</v>
      </c>
      <c r="CBT1" s="15" t="s">
        <v>2065</v>
      </c>
      <c r="CBU1" s="15" t="s">
        <v>2066</v>
      </c>
      <c r="CBV1" s="15" t="s">
        <v>2067</v>
      </c>
      <c r="CBW1" s="15" t="s">
        <v>2068</v>
      </c>
      <c r="CBX1" s="15" t="s">
        <v>2069</v>
      </c>
      <c r="CBY1" s="15" t="s">
        <v>2070</v>
      </c>
      <c r="CBZ1" s="15" t="s">
        <v>2071</v>
      </c>
      <c r="CCA1" s="15" t="s">
        <v>2072</v>
      </c>
      <c r="CCB1" s="15" t="s">
        <v>2073</v>
      </c>
      <c r="CCC1" s="15" t="s">
        <v>2074</v>
      </c>
      <c r="CCD1" s="15" t="s">
        <v>2075</v>
      </c>
      <c r="CCE1" s="15" t="s">
        <v>2076</v>
      </c>
      <c r="CCF1" s="15" t="s">
        <v>2077</v>
      </c>
      <c r="CCG1" s="15" t="s">
        <v>2078</v>
      </c>
      <c r="CCH1" s="15" t="s">
        <v>2079</v>
      </c>
      <c r="CCI1" s="15" t="s">
        <v>2080</v>
      </c>
      <c r="CCJ1" s="15" t="s">
        <v>2081</v>
      </c>
      <c r="CCK1" s="15" t="s">
        <v>2082</v>
      </c>
      <c r="CCL1" s="15" t="s">
        <v>2083</v>
      </c>
      <c r="CCM1" s="15" t="s">
        <v>2084</v>
      </c>
      <c r="CCN1" s="15" t="s">
        <v>2085</v>
      </c>
      <c r="CCO1" s="15" t="s">
        <v>2086</v>
      </c>
      <c r="CCP1" s="15" t="s">
        <v>2087</v>
      </c>
      <c r="CCQ1" s="15" t="s">
        <v>2088</v>
      </c>
      <c r="CCR1" s="15" t="s">
        <v>2089</v>
      </c>
      <c r="CCS1" s="15" t="s">
        <v>2090</v>
      </c>
      <c r="CCT1" s="15" t="s">
        <v>2091</v>
      </c>
      <c r="CCU1" s="15" t="s">
        <v>2092</v>
      </c>
      <c r="CCV1" s="15" t="s">
        <v>2093</v>
      </c>
      <c r="CCW1" s="15" t="s">
        <v>2094</v>
      </c>
      <c r="CCX1" s="15" t="s">
        <v>2095</v>
      </c>
      <c r="CCY1" s="15" t="s">
        <v>2096</v>
      </c>
      <c r="CCZ1" s="15" t="s">
        <v>2097</v>
      </c>
      <c r="CDA1" s="15" t="s">
        <v>2098</v>
      </c>
      <c r="CDB1" s="15" t="s">
        <v>2099</v>
      </c>
      <c r="CDC1" s="15" t="s">
        <v>2100</v>
      </c>
      <c r="CDD1" s="15" t="s">
        <v>2101</v>
      </c>
      <c r="CDE1" s="15" t="s">
        <v>2102</v>
      </c>
      <c r="CDF1" s="15" t="s">
        <v>2103</v>
      </c>
      <c r="CDG1" s="15" t="s">
        <v>2104</v>
      </c>
      <c r="CDH1" s="15" t="s">
        <v>2105</v>
      </c>
      <c r="CDI1" s="15" t="s">
        <v>2106</v>
      </c>
      <c r="CDJ1" s="15" t="s">
        <v>2107</v>
      </c>
      <c r="CDK1" s="15" t="s">
        <v>2108</v>
      </c>
      <c r="CDL1" s="15" t="s">
        <v>2109</v>
      </c>
      <c r="CDM1" s="15" t="s">
        <v>2110</v>
      </c>
      <c r="CDN1" s="15" t="s">
        <v>2111</v>
      </c>
      <c r="CDO1" s="15" t="s">
        <v>2112</v>
      </c>
      <c r="CDP1" s="15" t="s">
        <v>2113</v>
      </c>
      <c r="CDQ1" s="15" t="s">
        <v>2114</v>
      </c>
      <c r="CDR1" s="15" t="s">
        <v>2115</v>
      </c>
      <c r="CDS1" s="15" t="s">
        <v>2116</v>
      </c>
      <c r="CDT1" s="15" t="s">
        <v>2117</v>
      </c>
      <c r="CDU1" s="15" t="s">
        <v>2118</v>
      </c>
      <c r="CDV1" s="15" t="s">
        <v>2119</v>
      </c>
      <c r="CDW1" s="15" t="s">
        <v>2120</v>
      </c>
      <c r="CDX1" s="15" t="s">
        <v>2121</v>
      </c>
      <c r="CDY1" s="15" t="s">
        <v>2122</v>
      </c>
      <c r="CDZ1" s="15" t="s">
        <v>2123</v>
      </c>
      <c r="CEA1" s="15" t="s">
        <v>2124</v>
      </c>
      <c r="CEB1" s="15" t="s">
        <v>2125</v>
      </c>
      <c r="CEC1" s="15" t="s">
        <v>2126</v>
      </c>
      <c r="CED1" s="15" t="s">
        <v>2127</v>
      </c>
      <c r="CEE1" s="15" t="s">
        <v>2128</v>
      </c>
      <c r="CEF1" s="15" t="s">
        <v>2129</v>
      </c>
      <c r="CEG1" s="15" t="s">
        <v>2130</v>
      </c>
      <c r="CEH1" s="15" t="s">
        <v>2131</v>
      </c>
      <c r="CEI1" s="15" t="s">
        <v>2132</v>
      </c>
      <c r="CEJ1" s="15" t="s">
        <v>2133</v>
      </c>
      <c r="CEK1" s="15" t="s">
        <v>2134</v>
      </c>
      <c r="CEL1" s="15" t="s">
        <v>2135</v>
      </c>
      <c r="CEM1" s="15" t="s">
        <v>2136</v>
      </c>
      <c r="CEN1" s="15" t="s">
        <v>2137</v>
      </c>
      <c r="CEO1" s="15" t="s">
        <v>2138</v>
      </c>
      <c r="CEP1" s="15" t="s">
        <v>2139</v>
      </c>
      <c r="CEQ1" s="15" t="s">
        <v>2140</v>
      </c>
      <c r="CER1" s="15" t="s">
        <v>2141</v>
      </c>
      <c r="CES1" s="15" t="s">
        <v>2142</v>
      </c>
      <c r="CET1" s="15" t="s">
        <v>2143</v>
      </c>
      <c r="CEU1" s="15" t="s">
        <v>2144</v>
      </c>
      <c r="CEV1" s="15" t="s">
        <v>2145</v>
      </c>
      <c r="CEW1" s="15" t="s">
        <v>2146</v>
      </c>
      <c r="CEX1" s="15" t="s">
        <v>2147</v>
      </c>
      <c r="CEY1" s="15" t="s">
        <v>2148</v>
      </c>
      <c r="CEZ1" s="15" t="s">
        <v>2149</v>
      </c>
      <c r="CFA1" s="15" t="s">
        <v>2150</v>
      </c>
      <c r="CFB1" s="15" t="s">
        <v>2151</v>
      </c>
      <c r="CFC1" s="15" t="s">
        <v>2152</v>
      </c>
      <c r="CFD1" s="15" t="s">
        <v>2153</v>
      </c>
      <c r="CFE1" s="15" t="s">
        <v>2154</v>
      </c>
      <c r="CFF1" s="15" t="s">
        <v>2155</v>
      </c>
      <c r="CFG1" s="15" t="s">
        <v>2156</v>
      </c>
      <c r="CFH1" s="15" t="s">
        <v>2157</v>
      </c>
      <c r="CFI1" s="15" t="s">
        <v>2158</v>
      </c>
      <c r="CFJ1" s="15" t="s">
        <v>2159</v>
      </c>
      <c r="CFK1" s="15" t="s">
        <v>2160</v>
      </c>
      <c r="CFL1" s="15" t="s">
        <v>2161</v>
      </c>
      <c r="CFM1" s="15" t="s">
        <v>2162</v>
      </c>
      <c r="CFN1" s="15" t="s">
        <v>2163</v>
      </c>
      <c r="CFO1" s="15" t="s">
        <v>2164</v>
      </c>
      <c r="CFP1" s="15" t="s">
        <v>2165</v>
      </c>
      <c r="CFQ1" s="15" t="s">
        <v>2166</v>
      </c>
      <c r="CFR1" s="15" t="s">
        <v>2167</v>
      </c>
      <c r="CFS1" s="15" t="s">
        <v>2168</v>
      </c>
      <c r="CFT1" s="15" t="s">
        <v>2169</v>
      </c>
      <c r="CFU1" s="15" t="s">
        <v>2170</v>
      </c>
      <c r="CFV1" s="15" t="s">
        <v>2171</v>
      </c>
      <c r="CFW1" s="15" t="s">
        <v>2172</v>
      </c>
      <c r="CFX1" s="15" t="s">
        <v>2173</v>
      </c>
      <c r="CFY1" s="15" t="s">
        <v>2174</v>
      </c>
      <c r="CFZ1" s="15" t="s">
        <v>2175</v>
      </c>
      <c r="CGA1" s="15" t="s">
        <v>2176</v>
      </c>
      <c r="CGB1" s="15" t="s">
        <v>2177</v>
      </c>
      <c r="CGC1" s="15" t="s">
        <v>2178</v>
      </c>
      <c r="CGD1" s="15" t="s">
        <v>2179</v>
      </c>
      <c r="CGE1" s="15" t="s">
        <v>2180</v>
      </c>
      <c r="CGF1" s="15" t="s">
        <v>2181</v>
      </c>
      <c r="CGG1" s="15" t="s">
        <v>2182</v>
      </c>
      <c r="CGH1" s="15" t="s">
        <v>2183</v>
      </c>
      <c r="CGI1" s="15" t="s">
        <v>2184</v>
      </c>
      <c r="CGJ1" s="15" t="s">
        <v>2185</v>
      </c>
      <c r="CGK1" s="15" t="s">
        <v>2186</v>
      </c>
      <c r="CGL1" s="15" t="s">
        <v>2187</v>
      </c>
      <c r="CGM1" s="15" t="s">
        <v>2188</v>
      </c>
      <c r="CGN1" s="15" t="s">
        <v>2189</v>
      </c>
      <c r="CGO1" s="15" t="s">
        <v>2190</v>
      </c>
      <c r="CGP1" s="15" t="s">
        <v>2191</v>
      </c>
      <c r="CGQ1" s="15" t="s">
        <v>2192</v>
      </c>
      <c r="CGR1" s="15" t="s">
        <v>2193</v>
      </c>
      <c r="CGS1" s="15" t="s">
        <v>2194</v>
      </c>
      <c r="CGT1" s="15" t="s">
        <v>2195</v>
      </c>
      <c r="CGU1" s="15" t="s">
        <v>2196</v>
      </c>
      <c r="CGV1" s="15" t="s">
        <v>2197</v>
      </c>
      <c r="CGW1" s="15" t="s">
        <v>2198</v>
      </c>
      <c r="CGX1" s="15" t="s">
        <v>2199</v>
      </c>
      <c r="CGY1" s="15" t="s">
        <v>2200</v>
      </c>
      <c r="CGZ1" s="15" t="s">
        <v>2201</v>
      </c>
      <c r="CHA1" s="15" t="s">
        <v>2202</v>
      </c>
      <c r="CHB1" s="15" t="s">
        <v>2203</v>
      </c>
      <c r="CHC1" s="15" t="s">
        <v>2204</v>
      </c>
      <c r="CHD1" s="15" t="s">
        <v>2205</v>
      </c>
      <c r="CHE1" s="15" t="s">
        <v>2206</v>
      </c>
      <c r="CHF1" s="15" t="s">
        <v>2207</v>
      </c>
      <c r="CHG1" s="15" t="s">
        <v>2208</v>
      </c>
      <c r="CHH1" s="15" t="s">
        <v>2209</v>
      </c>
      <c r="CHI1" s="15" t="s">
        <v>2210</v>
      </c>
      <c r="CHJ1" s="15" t="s">
        <v>2211</v>
      </c>
      <c r="CHK1" s="15" t="s">
        <v>2212</v>
      </c>
      <c r="CHL1" s="15" t="s">
        <v>2213</v>
      </c>
      <c r="CHM1" s="15" t="s">
        <v>2214</v>
      </c>
      <c r="CHN1" s="15" t="s">
        <v>2215</v>
      </c>
      <c r="CHO1" s="15" t="s">
        <v>2216</v>
      </c>
      <c r="CHP1" s="15" t="s">
        <v>2217</v>
      </c>
      <c r="CHQ1" s="15" t="s">
        <v>2218</v>
      </c>
      <c r="CHR1" s="15" t="s">
        <v>2219</v>
      </c>
      <c r="CHS1" s="15" t="s">
        <v>2220</v>
      </c>
      <c r="CHT1" s="15" t="s">
        <v>2221</v>
      </c>
      <c r="CHU1" s="15" t="s">
        <v>2222</v>
      </c>
      <c r="CHV1" s="15" t="s">
        <v>2223</v>
      </c>
      <c r="CHW1" s="15" t="s">
        <v>2224</v>
      </c>
      <c r="CHX1" s="15" t="s">
        <v>2225</v>
      </c>
      <c r="CHY1" s="15" t="s">
        <v>2226</v>
      </c>
      <c r="CHZ1" s="15" t="s">
        <v>2227</v>
      </c>
      <c r="CIA1" s="15" t="s">
        <v>2228</v>
      </c>
      <c r="CIB1" s="15" t="s">
        <v>2229</v>
      </c>
      <c r="CIC1" s="15" t="s">
        <v>2230</v>
      </c>
      <c r="CID1" s="15" t="s">
        <v>2231</v>
      </c>
      <c r="CIE1" s="15" t="s">
        <v>2232</v>
      </c>
      <c r="CIF1" s="15" t="s">
        <v>2233</v>
      </c>
      <c r="CIG1" s="15" t="s">
        <v>2234</v>
      </c>
      <c r="CIH1" s="15" t="s">
        <v>2235</v>
      </c>
      <c r="CII1" s="15" t="s">
        <v>2236</v>
      </c>
      <c r="CIJ1" s="15" t="s">
        <v>2237</v>
      </c>
      <c r="CIK1" s="15" t="s">
        <v>2238</v>
      </c>
      <c r="CIL1" s="15" t="s">
        <v>2239</v>
      </c>
      <c r="CIM1" s="15" t="s">
        <v>2240</v>
      </c>
      <c r="CIN1" s="15" t="s">
        <v>2241</v>
      </c>
      <c r="CIO1" s="15" t="s">
        <v>2242</v>
      </c>
      <c r="CIP1" s="15" t="s">
        <v>2243</v>
      </c>
      <c r="CIQ1" s="15" t="s">
        <v>2244</v>
      </c>
      <c r="CIR1" s="15" t="s">
        <v>2245</v>
      </c>
      <c r="CIS1" s="15" t="s">
        <v>2246</v>
      </c>
      <c r="CIT1" s="15" t="s">
        <v>2247</v>
      </c>
      <c r="CIU1" s="15" t="s">
        <v>2248</v>
      </c>
      <c r="CIV1" s="15" t="s">
        <v>2249</v>
      </c>
      <c r="CIW1" s="15" t="s">
        <v>2250</v>
      </c>
      <c r="CIX1" s="15" t="s">
        <v>2251</v>
      </c>
      <c r="CIY1" s="15" t="s">
        <v>2252</v>
      </c>
      <c r="CIZ1" s="15" t="s">
        <v>2253</v>
      </c>
      <c r="CJA1" s="15" t="s">
        <v>2254</v>
      </c>
      <c r="CJB1" s="15" t="s">
        <v>2255</v>
      </c>
      <c r="CJC1" s="15" t="s">
        <v>2256</v>
      </c>
      <c r="CJD1" s="15" t="s">
        <v>2257</v>
      </c>
      <c r="CJE1" s="15" t="s">
        <v>2258</v>
      </c>
      <c r="CJF1" s="15" t="s">
        <v>2259</v>
      </c>
      <c r="CJG1" s="15" t="s">
        <v>2260</v>
      </c>
      <c r="CJH1" s="15" t="s">
        <v>2261</v>
      </c>
      <c r="CJI1" s="15" t="s">
        <v>2262</v>
      </c>
      <c r="CJJ1" s="15" t="s">
        <v>2263</v>
      </c>
      <c r="CJK1" s="15" t="s">
        <v>2264</v>
      </c>
      <c r="CJL1" s="15" t="s">
        <v>2265</v>
      </c>
      <c r="CJM1" s="15" t="s">
        <v>2266</v>
      </c>
      <c r="CJN1" s="15" t="s">
        <v>2267</v>
      </c>
      <c r="CJO1" s="15" t="s">
        <v>2268</v>
      </c>
      <c r="CJP1" s="15" t="s">
        <v>2269</v>
      </c>
      <c r="CJQ1" s="15" t="s">
        <v>2270</v>
      </c>
      <c r="CJR1" s="15" t="s">
        <v>2271</v>
      </c>
      <c r="CJS1" s="15" t="s">
        <v>2272</v>
      </c>
      <c r="CJT1" s="15" t="s">
        <v>2273</v>
      </c>
      <c r="CJU1" s="15" t="s">
        <v>2274</v>
      </c>
      <c r="CJV1" s="15" t="s">
        <v>2275</v>
      </c>
      <c r="CJW1" s="15" t="s">
        <v>2276</v>
      </c>
      <c r="CJX1" s="15" t="s">
        <v>2277</v>
      </c>
      <c r="CJY1" s="15" t="s">
        <v>2278</v>
      </c>
      <c r="CJZ1" s="15" t="s">
        <v>2279</v>
      </c>
      <c r="CKA1" s="15" t="s">
        <v>2280</v>
      </c>
      <c r="CKB1" s="15" t="s">
        <v>2281</v>
      </c>
      <c r="CKC1" s="15" t="s">
        <v>2282</v>
      </c>
      <c r="CKD1" s="15" t="s">
        <v>2283</v>
      </c>
      <c r="CKE1" s="15" t="s">
        <v>2284</v>
      </c>
      <c r="CKF1" s="15" t="s">
        <v>2285</v>
      </c>
      <c r="CKG1" s="15" t="s">
        <v>2286</v>
      </c>
      <c r="CKH1" s="15" t="s">
        <v>2287</v>
      </c>
      <c r="CKI1" s="15" t="s">
        <v>2288</v>
      </c>
      <c r="CKJ1" s="15" t="s">
        <v>2289</v>
      </c>
      <c r="CKK1" s="15" t="s">
        <v>2290</v>
      </c>
      <c r="CKL1" s="15" t="s">
        <v>2291</v>
      </c>
      <c r="CKM1" s="15" t="s">
        <v>2292</v>
      </c>
      <c r="CKN1" s="15" t="s">
        <v>2293</v>
      </c>
      <c r="CKO1" s="15" t="s">
        <v>2294</v>
      </c>
      <c r="CKP1" s="15" t="s">
        <v>2295</v>
      </c>
      <c r="CKQ1" s="15" t="s">
        <v>2296</v>
      </c>
      <c r="CKR1" s="15" t="s">
        <v>2297</v>
      </c>
      <c r="CKS1" s="15" t="s">
        <v>2298</v>
      </c>
      <c r="CKT1" s="15" t="s">
        <v>2299</v>
      </c>
      <c r="CKU1" s="15" t="s">
        <v>2300</v>
      </c>
      <c r="CKV1" s="15" t="s">
        <v>2301</v>
      </c>
      <c r="CKW1" s="15" t="s">
        <v>2302</v>
      </c>
      <c r="CKX1" s="15" t="s">
        <v>2303</v>
      </c>
      <c r="CKY1" s="15" t="s">
        <v>2304</v>
      </c>
      <c r="CKZ1" s="15" t="s">
        <v>2305</v>
      </c>
      <c r="CLA1" s="15" t="s">
        <v>2306</v>
      </c>
      <c r="CLB1" s="15" t="s">
        <v>2307</v>
      </c>
      <c r="CLC1" s="15" t="s">
        <v>2308</v>
      </c>
      <c r="CLD1" s="15" t="s">
        <v>2309</v>
      </c>
      <c r="CLE1" s="15" t="s">
        <v>2310</v>
      </c>
      <c r="CLF1" s="15" t="s">
        <v>2311</v>
      </c>
      <c r="CLG1" s="15" t="s">
        <v>2312</v>
      </c>
      <c r="CLH1" s="15" t="s">
        <v>2313</v>
      </c>
      <c r="CLI1" s="15" t="s">
        <v>2314</v>
      </c>
      <c r="CLJ1" s="15" t="s">
        <v>2315</v>
      </c>
      <c r="CLK1" s="15" t="s">
        <v>2316</v>
      </c>
      <c r="CLL1" s="15" t="s">
        <v>2317</v>
      </c>
      <c r="CLM1" s="15" t="s">
        <v>2318</v>
      </c>
      <c r="CLN1" s="15" t="s">
        <v>2319</v>
      </c>
      <c r="CLO1" s="15" t="s">
        <v>2320</v>
      </c>
      <c r="CLP1" s="15" t="s">
        <v>2321</v>
      </c>
      <c r="CLQ1" s="15" t="s">
        <v>2322</v>
      </c>
      <c r="CLR1" s="15" t="s">
        <v>2323</v>
      </c>
      <c r="CLS1" s="15" t="s">
        <v>2324</v>
      </c>
      <c r="CLT1" s="15" t="s">
        <v>2325</v>
      </c>
      <c r="CLU1" s="15" t="s">
        <v>2326</v>
      </c>
      <c r="CLV1" s="15" t="s">
        <v>2327</v>
      </c>
      <c r="CLW1" s="15" t="s">
        <v>2328</v>
      </c>
      <c r="CLX1" s="15" t="s">
        <v>2329</v>
      </c>
      <c r="CLY1" s="15" t="s">
        <v>2330</v>
      </c>
      <c r="CLZ1" s="15" t="s">
        <v>2331</v>
      </c>
      <c r="CMA1" s="15" t="s">
        <v>2332</v>
      </c>
      <c r="CMB1" s="15" t="s">
        <v>2333</v>
      </c>
      <c r="CMC1" s="15" t="s">
        <v>2334</v>
      </c>
      <c r="CMD1" s="15" t="s">
        <v>2335</v>
      </c>
      <c r="CME1" s="15" t="s">
        <v>2336</v>
      </c>
      <c r="CMF1" s="15" t="s">
        <v>2337</v>
      </c>
      <c r="CMG1" s="15" t="s">
        <v>2338</v>
      </c>
      <c r="CMH1" s="15" t="s">
        <v>2339</v>
      </c>
      <c r="CMI1" s="15" t="s">
        <v>2340</v>
      </c>
      <c r="CMJ1" s="15" t="s">
        <v>2341</v>
      </c>
      <c r="CMK1" s="15" t="s">
        <v>2342</v>
      </c>
      <c r="CML1" s="15" t="s">
        <v>2343</v>
      </c>
      <c r="CMM1" s="15" t="s">
        <v>2344</v>
      </c>
      <c r="CMN1" s="15" t="s">
        <v>2345</v>
      </c>
      <c r="CMO1" s="15" t="s">
        <v>2346</v>
      </c>
      <c r="CMP1" s="15" t="s">
        <v>2347</v>
      </c>
      <c r="CMQ1" s="15" t="s">
        <v>2348</v>
      </c>
      <c r="CMR1" s="15" t="s">
        <v>2349</v>
      </c>
      <c r="CMS1" s="15" t="s">
        <v>2350</v>
      </c>
      <c r="CMT1" s="15" t="s">
        <v>2351</v>
      </c>
      <c r="CMU1" s="15" t="s">
        <v>2352</v>
      </c>
      <c r="CMV1" s="15" t="s">
        <v>2353</v>
      </c>
      <c r="CMW1" s="15" t="s">
        <v>2354</v>
      </c>
      <c r="CMX1" s="15" t="s">
        <v>2355</v>
      </c>
      <c r="CMY1" s="15" t="s">
        <v>2356</v>
      </c>
      <c r="CMZ1" s="15" t="s">
        <v>2357</v>
      </c>
      <c r="CNA1" s="15" t="s">
        <v>2358</v>
      </c>
      <c r="CNB1" s="15" t="s">
        <v>2359</v>
      </c>
      <c r="CNC1" s="15" t="s">
        <v>2360</v>
      </c>
      <c r="CND1" s="15" t="s">
        <v>2361</v>
      </c>
      <c r="CNE1" s="15" t="s">
        <v>2362</v>
      </c>
      <c r="CNF1" s="15" t="s">
        <v>2363</v>
      </c>
      <c r="CNG1" s="15" t="s">
        <v>2364</v>
      </c>
      <c r="CNH1" s="15" t="s">
        <v>2365</v>
      </c>
      <c r="CNI1" s="15" t="s">
        <v>2366</v>
      </c>
      <c r="CNJ1" s="15" t="s">
        <v>2367</v>
      </c>
      <c r="CNK1" s="15" t="s">
        <v>2368</v>
      </c>
      <c r="CNL1" s="15" t="s">
        <v>2369</v>
      </c>
      <c r="CNM1" s="15" t="s">
        <v>2370</v>
      </c>
      <c r="CNN1" s="15" t="s">
        <v>2371</v>
      </c>
      <c r="CNO1" s="15" t="s">
        <v>2372</v>
      </c>
      <c r="CNP1" s="15" t="s">
        <v>2373</v>
      </c>
      <c r="CNQ1" s="15" t="s">
        <v>2374</v>
      </c>
      <c r="CNR1" s="15" t="s">
        <v>2375</v>
      </c>
      <c r="CNS1" s="15" t="s">
        <v>2376</v>
      </c>
      <c r="CNT1" s="15" t="s">
        <v>2377</v>
      </c>
      <c r="CNU1" s="15" t="s">
        <v>2378</v>
      </c>
      <c r="CNV1" s="15" t="s">
        <v>2379</v>
      </c>
      <c r="CNW1" s="15" t="s">
        <v>2380</v>
      </c>
      <c r="CNX1" s="15" t="s">
        <v>2381</v>
      </c>
      <c r="CNY1" s="15" t="s">
        <v>2382</v>
      </c>
      <c r="CNZ1" s="15" t="s">
        <v>2383</v>
      </c>
      <c r="COA1" s="15" t="s">
        <v>2384</v>
      </c>
      <c r="COB1" s="15" t="s">
        <v>2385</v>
      </c>
      <c r="COC1" s="15" t="s">
        <v>2386</v>
      </c>
      <c r="COD1" s="15" t="s">
        <v>2387</v>
      </c>
      <c r="COE1" s="15" t="s">
        <v>2388</v>
      </c>
      <c r="COF1" s="15" t="s">
        <v>2389</v>
      </c>
      <c r="COG1" s="15" t="s">
        <v>2390</v>
      </c>
      <c r="COH1" s="15" t="s">
        <v>2391</v>
      </c>
      <c r="COI1" s="15" t="s">
        <v>2392</v>
      </c>
      <c r="COJ1" s="15" t="s">
        <v>2393</v>
      </c>
      <c r="COK1" s="15" t="s">
        <v>2394</v>
      </c>
      <c r="COL1" s="15" t="s">
        <v>2395</v>
      </c>
      <c r="COM1" s="15" t="s">
        <v>2396</v>
      </c>
      <c r="CON1" s="15" t="s">
        <v>2397</v>
      </c>
      <c r="COO1" s="15" t="s">
        <v>2398</v>
      </c>
      <c r="COP1" s="15" t="s">
        <v>2399</v>
      </c>
      <c r="COQ1" s="15" t="s">
        <v>2400</v>
      </c>
      <c r="COR1" s="15" t="s">
        <v>2401</v>
      </c>
      <c r="COS1" s="15" t="s">
        <v>2402</v>
      </c>
      <c r="COT1" s="15" t="s">
        <v>2403</v>
      </c>
      <c r="COU1" s="15" t="s">
        <v>2404</v>
      </c>
      <c r="COV1" s="15" t="s">
        <v>2405</v>
      </c>
      <c r="COW1" s="15" t="s">
        <v>2406</v>
      </c>
      <c r="COX1" s="15" t="s">
        <v>2407</v>
      </c>
      <c r="COY1" s="15" t="s">
        <v>2408</v>
      </c>
      <c r="COZ1" s="15" t="s">
        <v>2409</v>
      </c>
      <c r="CPA1" s="15" t="s">
        <v>2410</v>
      </c>
      <c r="CPB1" s="15" t="s">
        <v>2411</v>
      </c>
      <c r="CPC1" s="15" t="s">
        <v>2412</v>
      </c>
      <c r="CPD1" s="15" t="s">
        <v>2413</v>
      </c>
      <c r="CPE1" s="15" t="s">
        <v>2414</v>
      </c>
      <c r="CPF1" s="15" t="s">
        <v>2415</v>
      </c>
      <c r="CPG1" s="15" t="s">
        <v>2416</v>
      </c>
      <c r="CPH1" s="15" t="s">
        <v>2417</v>
      </c>
      <c r="CPI1" s="15" t="s">
        <v>2418</v>
      </c>
      <c r="CPJ1" s="15" t="s">
        <v>2419</v>
      </c>
      <c r="CPK1" s="15" t="s">
        <v>2420</v>
      </c>
      <c r="CPL1" s="15" t="s">
        <v>2421</v>
      </c>
      <c r="CPM1" s="15" t="s">
        <v>2422</v>
      </c>
      <c r="CPN1" s="15" t="s">
        <v>2423</v>
      </c>
      <c r="CPO1" s="15" t="s">
        <v>2424</v>
      </c>
      <c r="CPP1" s="15" t="s">
        <v>2425</v>
      </c>
      <c r="CPQ1" s="15" t="s">
        <v>2426</v>
      </c>
      <c r="CPR1" s="15" t="s">
        <v>2427</v>
      </c>
      <c r="CPS1" s="15" t="s">
        <v>2428</v>
      </c>
      <c r="CPT1" s="15" t="s">
        <v>2429</v>
      </c>
      <c r="CPU1" s="15" t="s">
        <v>2430</v>
      </c>
      <c r="CPV1" s="15" t="s">
        <v>2431</v>
      </c>
      <c r="CPW1" s="15" t="s">
        <v>2432</v>
      </c>
      <c r="CPX1" s="15" t="s">
        <v>2433</v>
      </c>
      <c r="CPY1" s="15" t="s">
        <v>2434</v>
      </c>
      <c r="CPZ1" s="15" t="s">
        <v>2435</v>
      </c>
      <c r="CQA1" s="15" t="s">
        <v>2436</v>
      </c>
      <c r="CQB1" s="15" t="s">
        <v>2437</v>
      </c>
      <c r="CQC1" s="15" t="s">
        <v>2438</v>
      </c>
      <c r="CQD1" s="15" t="s">
        <v>2439</v>
      </c>
      <c r="CQE1" s="15" t="s">
        <v>2440</v>
      </c>
      <c r="CQF1" s="15" t="s">
        <v>2441</v>
      </c>
      <c r="CQG1" s="15" t="s">
        <v>2442</v>
      </c>
      <c r="CQH1" s="15" t="s">
        <v>2443</v>
      </c>
      <c r="CQI1" s="15" t="s">
        <v>2444</v>
      </c>
      <c r="CQJ1" s="15" t="s">
        <v>2445</v>
      </c>
      <c r="CQK1" s="15" t="s">
        <v>2446</v>
      </c>
      <c r="CQL1" s="15" t="s">
        <v>2447</v>
      </c>
      <c r="CQM1" s="15" t="s">
        <v>2448</v>
      </c>
      <c r="CQN1" s="15" t="s">
        <v>2449</v>
      </c>
      <c r="CQO1" s="15" t="s">
        <v>2450</v>
      </c>
      <c r="CQP1" s="15" t="s">
        <v>2451</v>
      </c>
      <c r="CQQ1" s="15" t="s">
        <v>2452</v>
      </c>
      <c r="CQR1" s="15" t="s">
        <v>2453</v>
      </c>
      <c r="CQS1" s="15" t="s">
        <v>2454</v>
      </c>
      <c r="CQT1" s="15" t="s">
        <v>2455</v>
      </c>
      <c r="CQU1" s="15" t="s">
        <v>2456</v>
      </c>
      <c r="CQV1" s="15" t="s">
        <v>2457</v>
      </c>
      <c r="CQW1" s="15" t="s">
        <v>2458</v>
      </c>
      <c r="CQX1" s="15" t="s">
        <v>2459</v>
      </c>
      <c r="CQY1" s="15" t="s">
        <v>2460</v>
      </c>
      <c r="CQZ1" s="15" t="s">
        <v>2461</v>
      </c>
      <c r="CRA1" s="15" t="s">
        <v>2462</v>
      </c>
      <c r="CRB1" s="15" t="s">
        <v>2463</v>
      </c>
      <c r="CRC1" s="15" t="s">
        <v>2464</v>
      </c>
      <c r="CRD1" s="15" t="s">
        <v>2465</v>
      </c>
      <c r="CRE1" s="15" t="s">
        <v>2466</v>
      </c>
      <c r="CRF1" s="15" t="s">
        <v>2467</v>
      </c>
      <c r="CRG1" s="15" t="s">
        <v>2468</v>
      </c>
      <c r="CRH1" s="15" t="s">
        <v>2469</v>
      </c>
      <c r="CRI1" s="15" t="s">
        <v>2470</v>
      </c>
      <c r="CRJ1" s="15" t="s">
        <v>2471</v>
      </c>
      <c r="CRK1" s="15" t="s">
        <v>2472</v>
      </c>
      <c r="CRL1" s="15" t="s">
        <v>2473</v>
      </c>
      <c r="CRM1" s="15" t="s">
        <v>2474</v>
      </c>
      <c r="CRN1" s="15" t="s">
        <v>2475</v>
      </c>
      <c r="CRO1" s="15" t="s">
        <v>2476</v>
      </c>
      <c r="CRP1" s="15" t="s">
        <v>2477</v>
      </c>
      <c r="CRQ1" s="15" t="s">
        <v>2478</v>
      </c>
      <c r="CRR1" s="15" t="s">
        <v>2479</v>
      </c>
      <c r="CRS1" s="15" t="s">
        <v>2480</v>
      </c>
      <c r="CRT1" s="15" t="s">
        <v>2481</v>
      </c>
      <c r="CRU1" s="15" t="s">
        <v>2482</v>
      </c>
      <c r="CRV1" s="15" t="s">
        <v>2483</v>
      </c>
      <c r="CRW1" s="15" t="s">
        <v>2484</v>
      </c>
      <c r="CRX1" s="15" t="s">
        <v>2485</v>
      </c>
      <c r="CRY1" s="15" t="s">
        <v>2486</v>
      </c>
      <c r="CRZ1" s="15" t="s">
        <v>2487</v>
      </c>
      <c r="CSA1" s="15" t="s">
        <v>2488</v>
      </c>
      <c r="CSB1" s="15" t="s">
        <v>2489</v>
      </c>
      <c r="CSC1" s="15" t="s">
        <v>2490</v>
      </c>
      <c r="CSD1" s="15" t="s">
        <v>2491</v>
      </c>
      <c r="CSE1" s="15" t="s">
        <v>2492</v>
      </c>
      <c r="CSF1" s="15" t="s">
        <v>2493</v>
      </c>
      <c r="CSG1" s="15" t="s">
        <v>2494</v>
      </c>
      <c r="CSH1" s="15" t="s">
        <v>2495</v>
      </c>
      <c r="CSI1" s="15" t="s">
        <v>2496</v>
      </c>
      <c r="CSJ1" s="15" t="s">
        <v>2497</v>
      </c>
      <c r="CSK1" s="15" t="s">
        <v>2498</v>
      </c>
      <c r="CSL1" s="15" t="s">
        <v>2499</v>
      </c>
      <c r="CSM1" s="15" t="s">
        <v>2500</v>
      </c>
      <c r="CSN1" s="15" t="s">
        <v>2501</v>
      </c>
      <c r="CSO1" s="15" t="s">
        <v>2502</v>
      </c>
      <c r="CSP1" s="15" t="s">
        <v>2503</v>
      </c>
      <c r="CSQ1" s="15" t="s">
        <v>2504</v>
      </c>
      <c r="CSR1" s="15" t="s">
        <v>2505</v>
      </c>
      <c r="CSS1" s="15" t="s">
        <v>2506</v>
      </c>
      <c r="CST1" s="15" t="s">
        <v>2507</v>
      </c>
      <c r="CSU1" s="15" t="s">
        <v>2508</v>
      </c>
      <c r="CSV1" s="15" t="s">
        <v>2509</v>
      </c>
      <c r="CSW1" s="15" t="s">
        <v>2510</v>
      </c>
      <c r="CSX1" s="15" t="s">
        <v>2511</v>
      </c>
      <c r="CSY1" s="15" t="s">
        <v>2512</v>
      </c>
      <c r="CSZ1" s="15" t="s">
        <v>2513</v>
      </c>
      <c r="CTA1" s="15" t="s">
        <v>2514</v>
      </c>
      <c r="CTB1" s="15" t="s">
        <v>2515</v>
      </c>
      <c r="CTC1" s="15" t="s">
        <v>2516</v>
      </c>
      <c r="CTD1" s="15" t="s">
        <v>2517</v>
      </c>
      <c r="CTE1" s="15" t="s">
        <v>2518</v>
      </c>
      <c r="CTF1" s="15" t="s">
        <v>2519</v>
      </c>
      <c r="CTG1" s="15" t="s">
        <v>2520</v>
      </c>
      <c r="CTH1" s="15" t="s">
        <v>2521</v>
      </c>
      <c r="CTI1" s="15" t="s">
        <v>2522</v>
      </c>
      <c r="CTJ1" s="15" t="s">
        <v>2523</v>
      </c>
      <c r="CTK1" s="15" t="s">
        <v>2524</v>
      </c>
      <c r="CTL1" s="15" t="s">
        <v>2525</v>
      </c>
      <c r="CTM1" s="15" t="s">
        <v>2526</v>
      </c>
      <c r="CTN1" s="15" t="s">
        <v>2527</v>
      </c>
      <c r="CTO1" s="15" t="s">
        <v>2528</v>
      </c>
      <c r="CTP1" s="15" t="s">
        <v>2529</v>
      </c>
      <c r="CTQ1" s="15" t="s">
        <v>2530</v>
      </c>
      <c r="CTR1" s="15" t="s">
        <v>2531</v>
      </c>
      <c r="CTS1" s="15" t="s">
        <v>2532</v>
      </c>
      <c r="CTT1" s="15" t="s">
        <v>2533</v>
      </c>
      <c r="CTU1" s="15" t="s">
        <v>2534</v>
      </c>
      <c r="CTV1" s="15" t="s">
        <v>2535</v>
      </c>
      <c r="CTW1" s="15" t="s">
        <v>2536</v>
      </c>
      <c r="CTX1" s="15" t="s">
        <v>2537</v>
      </c>
      <c r="CTY1" s="15" t="s">
        <v>2538</v>
      </c>
      <c r="CTZ1" s="15" t="s">
        <v>2539</v>
      </c>
      <c r="CUA1" s="15" t="s">
        <v>2540</v>
      </c>
      <c r="CUB1" s="15" t="s">
        <v>2541</v>
      </c>
      <c r="CUC1" s="15" t="s">
        <v>2542</v>
      </c>
      <c r="CUD1" s="15" t="s">
        <v>2543</v>
      </c>
      <c r="CUE1" s="15" t="s">
        <v>2544</v>
      </c>
      <c r="CUF1" s="15" t="s">
        <v>2545</v>
      </c>
      <c r="CUG1" s="15" t="s">
        <v>2546</v>
      </c>
      <c r="CUH1" s="15" t="s">
        <v>2547</v>
      </c>
      <c r="CUI1" s="15" t="s">
        <v>2548</v>
      </c>
      <c r="CUJ1" s="15" t="s">
        <v>2549</v>
      </c>
      <c r="CUK1" s="15" t="s">
        <v>2550</v>
      </c>
      <c r="CUL1" s="15" t="s">
        <v>2551</v>
      </c>
      <c r="CUM1" s="15" t="s">
        <v>2552</v>
      </c>
      <c r="CUN1" s="15" t="s">
        <v>2553</v>
      </c>
      <c r="CUO1" s="15" t="s">
        <v>2554</v>
      </c>
      <c r="CUP1" s="15" t="s">
        <v>2555</v>
      </c>
      <c r="CUQ1" s="15" t="s">
        <v>2556</v>
      </c>
      <c r="CUR1" s="15" t="s">
        <v>2557</v>
      </c>
      <c r="CUS1" s="15" t="s">
        <v>2558</v>
      </c>
      <c r="CUT1" s="15" t="s">
        <v>2559</v>
      </c>
      <c r="CUU1" s="15" t="s">
        <v>2560</v>
      </c>
      <c r="CUV1" s="15" t="s">
        <v>2561</v>
      </c>
      <c r="CUW1" s="15" t="s">
        <v>2562</v>
      </c>
      <c r="CUX1" s="15" t="s">
        <v>2563</v>
      </c>
      <c r="CUY1" s="15" t="s">
        <v>2564</v>
      </c>
      <c r="CUZ1" s="15" t="s">
        <v>2565</v>
      </c>
      <c r="CVA1" s="15" t="s">
        <v>2566</v>
      </c>
      <c r="CVB1" s="15" t="s">
        <v>2567</v>
      </c>
      <c r="CVC1" s="15" t="s">
        <v>2568</v>
      </c>
      <c r="CVD1" s="15" t="s">
        <v>2569</v>
      </c>
      <c r="CVE1" s="15" t="s">
        <v>2570</v>
      </c>
      <c r="CVF1" s="15" t="s">
        <v>2571</v>
      </c>
      <c r="CVG1" s="15" t="s">
        <v>2572</v>
      </c>
      <c r="CVH1" s="15" t="s">
        <v>2573</v>
      </c>
      <c r="CVI1" s="15" t="s">
        <v>2574</v>
      </c>
      <c r="CVJ1" s="15" t="s">
        <v>2575</v>
      </c>
      <c r="CVK1" s="15" t="s">
        <v>2576</v>
      </c>
      <c r="CVL1" s="15" t="s">
        <v>2577</v>
      </c>
      <c r="CVM1" s="15" t="s">
        <v>2578</v>
      </c>
      <c r="CVN1" s="15" t="s">
        <v>2579</v>
      </c>
      <c r="CVO1" s="15" t="s">
        <v>2580</v>
      </c>
      <c r="CVP1" s="15" t="s">
        <v>2581</v>
      </c>
      <c r="CVQ1" s="15" t="s">
        <v>2582</v>
      </c>
      <c r="CVR1" s="15" t="s">
        <v>2583</v>
      </c>
      <c r="CVS1" s="15" t="s">
        <v>2584</v>
      </c>
      <c r="CVT1" s="15" t="s">
        <v>2585</v>
      </c>
      <c r="CVU1" s="15" t="s">
        <v>2586</v>
      </c>
      <c r="CVV1" s="15" t="s">
        <v>2587</v>
      </c>
      <c r="CVW1" s="15" t="s">
        <v>2588</v>
      </c>
      <c r="CVX1" s="15" t="s">
        <v>2589</v>
      </c>
      <c r="CVY1" s="15" t="s">
        <v>2590</v>
      </c>
      <c r="CVZ1" s="15" t="s">
        <v>2591</v>
      </c>
      <c r="CWA1" s="15" t="s">
        <v>2592</v>
      </c>
      <c r="CWB1" s="15" t="s">
        <v>2593</v>
      </c>
      <c r="CWC1" s="15" t="s">
        <v>2594</v>
      </c>
      <c r="CWD1" s="15" t="s">
        <v>2595</v>
      </c>
      <c r="CWE1" s="15" t="s">
        <v>2596</v>
      </c>
      <c r="CWF1" s="15" t="s">
        <v>2597</v>
      </c>
      <c r="CWG1" s="15" t="s">
        <v>2598</v>
      </c>
      <c r="CWH1" s="15" t="s">
        <v>2599</v>
      </c>
      <c r="CWI1" s="15" t="s">
        <v>2600</v>
      </c>
      <c r="CWJ1" s="15" t="s">
        <v>2601</v>
      </c>
      <c r="CWK1" s="15" t="s">
        <v>2602</v>
      </c>
      <c r="CWL1" s="15" t="s">
        <v>2603</v>
      </c>
      <c r="CWM1" s="15" t="s">
        <v>2604</v>
      </c>
      <c r="CWN1" s="15" t="s">
        <v>2605</v>
      </c>
      <c r="CWO1" s="15" t="s">
        <v>2606</v>
      </c>
      <c r="CWP1" s="15" t="s">
        <v>2607</v>
      </c>
      <c r="CWQ1" s="15" t="s">
        <v>2608</v>
      </c>
      <c r="CWR1" s="15" t="s">
        <v>2609</v>
      </c>
      <c r="CWS1" s="15" t="s">
        <v>2610</v>
      </c>
      <c r="CWT1" s="15" t="s">
        <v>2611</v>
      </c>
      <c r="CWU1" s="15" t="s">
        <v>2612</v>
      </c>
      <c r="CWV1" s="15" t="s">
        <v>2613</v>
      </c>
      <c r="CWW1" s="15" t="s">
        <v>2614</v>
      </c>
      <c r="CWX1" s="15" t="s">
        <v>2615</v>
      </c>
      <c r="CWY1" s="15" t="s">
        <v>2616</v>
      </c>
      <c r="CWZ1" s="15" t="s">
        <v>2617</v>
      </c>
      <c r="CXA1" s="15" t="s">
        <v>2618</v>
      </c>
      <c r="CXB1" s="15" t="s">
        <v>2619</v>
      </c>
      <c r="CXC1" s="15" t="s">
        <v>2620</v>
      </c>
      <c r="CXD1" s="15" t="s">
        <v>2621</v>
      </c>
      <c r="CXE1" s="15" t="s">
        <v>2622</v>
      </c>
      <c r="CXF1" s="15" t="s">
        <v>2623</v>
      </c>
      <c r="CXG1" s="15" t="s">
        <v>2624</v>
      </c>
      <c r="CXH1" s="15" t="s">
        <v>2625</v>
      </c>
      <c r="CXI1" s="15" t="s">
        <v>2626</v>
      </c>
      <c r="CXJ1" s="15" t="s">
        <v>2627</v>
      </c>
      <c r="CXK1" s="15" t="s">
        <v>2628</v>
      </c>
      <c r="CXL1" s="15" t="s">
        <v>2629</v>
      </c>
      <c r="CXM1" s="15" t="s">
        <v>2630</v>
      </c>
      <c r="CXN1" s="15" t="s">
        <v>2631</v>
      </c>
      <c r="CXO1" s="15" t="s">
        <v>2632</v>
      </c>
      <c r="CXP1" s="15" t="s">
        <v>2633</v>
      </c>
      <c r="CXQ1" s="15" t="s">
        <v>2634</v>
      </c>
      <c r="CXR1" s="15" t="s">
        <v>2635</v>
      </c>
      <c r="CXS1" s="15" t="s">
        <v>2636</v>
      </c>
      <c r="CXT1" s="15" t="s">
        <v>2637</v>
      </c>
      <c r="CXU1" s="15" t="s">
        <v>2638</v>
      </c>
      <c r="CXV1" s="15" t="s">
        <v>2639</v>
      </c>
      <c r="CXW1" s="15" t="s">
        <v>2640</v>
      </c>
      <c r="CXX1" s="15" t="s">
        <v>2641</v>
      </c>
      <c r="CXY1" s="15" t="s">
        <v>2642</v>
      </c>
      <c r="CXZ1" s="15" t="s">
        <v>2643</v>
      </c>
      <c r="CYA1" s="15" t="s">
        <v>2644</v>
      </c>
      <c r="CYB1" s="15" t="s">
        <v>2645</v>
      </c>
      <c r="CYC1" s="15" t="s">
        <v>2646</v>
      </c>
      <c r="CYD1" s="15" t="s">
        <v>2647</v>
      </c>
      <c r="CYE1" s="15" t="s">
        <v>2648</v>
      </c>
      <c r="CYF1" s="15" t="s">
        <v>2649</v>
      </c>
      <c r="CYG1" s="15" t="s">
        <v>2650</v>
      </c>
      <c r="CYH1" s="15" t="s">
        <v>2651</v>
      </c>
      <c r="CYI1" s="15" t="s">
        <v>2652</v>
      </c>
      <c r="CYJ1" s="15" t="s">
        <v>2653</v>
      </c>
      <c r="CYK1" s="15" t="s">
        <v>2654</v>
      </c>
      <c r="CYL1" s="15" t="s">
        <v>2655</v>
      </c>
      <c r="CYM1" s="15" t="s">
        <v>2656</v>
      </c>
      <c r="CYN1" s="15" t="s">
        <v>2657</v>
      </c>
      <c r="CYO1" s="15" t="s">
        <v>2658</v>
      </c>
      <c r="CYP1" s="15" t="s">
        <v>2659</v>
      </c>
      <c r="CYQ1" s="15" t="s">
        <v>2660</v>
      </c>
      <c r="CYR1" s="15" t="s">
        <v>2661</v>
      </c>
      <c r="CYS1" s="15" t="s">
        <v>2662</v>
      </c>
      <c r="CYT1" s="15" t="s">
        <v>2663</v>
      </c>
      <c r="CYU1" s="15" t="s">
        <v>2664</v>
      </c>
      <c r="CYV1" s="15" t="s">
        <v>2665</v>
      </c>
      <c r="CYW1" s="15" t="s">
        <v>2666</v>
      </c>
      <c r="CYX1" s="15" t="s">
        <v>2667</v>
      </c>
      <c r="CYY1" s="15" t="s">
        <v>2668</v>
      </c>
      <c r="CYZ1" s="15" t="s">
        <v>2669</v>
      </c>
      <c r="CZA1" s="15" t="s">
        <v>2670</v>
      </c>
      <c r="CZB1" s="15" t="s">
        <v>2671</v>
      </c>
      <c r="CZC1" s="15" t="s">
        <v>2672</v>
      </c>
      <c r="CZD1" s="15" t="s">
        <v>2673</v>
      </c>
      <c r="CZE1" s="15" t="s">
        <v>2674</v>
      </c>
      <c r="CZF1" s="15" t="s">
        <v>2675</v>
      </c>
      <c r="CZG1" s="15" t="s">
        <v>2676</v>
      </c>
      <c r="CZH1" s="15" t="s">
        <v>2677</v>
      </c>
      <c r="CZI1" s="15" t="s">
        <v>2678</v>
      </c>
      <c r="CZJ1" s="15" t="s">
        <v>2679</v>
      </c>
      <c r="CZK1" s="15" t="s">
        <v>2680</v>
      </c>
      <c r="CZL1" s="15" t="s">
        <v>2681</v>
      </c>
      <c r="CZM1" s="15" t="s">
        <v>2682</v>
      </c>
      <c r="CZN1" s="15" t="s">
        <v>2683</v>
      </c>
      <c r="CZO1" s="15" t="s">
        <v>2684</v>
      </c>
      <c r="CZP1" s="15" t="s">
        <v>2685</v>
      </c>
      <c r="CZQ1" s="15" t="s">
        <v>2686</v>
      </c>
      <c r="CZR1" s="15" t="s">
        <v>2687</v>
      </c>
      <c r="CZS1" s="15" t="s">
        <v>2688</v>
      </c>
      <c r="CZT1" s="15" t="s">
        <v>2689</v>
      </c>
      <c r="CZU1" s="15" t="s">
        <v>2690</v>
      </c>
      <c r="CZV1" s="15" t="s">
        <v>2691</v>
      </c>
      <c r="CZW1" s="15" t="s">
        <v>2692</v>
      </c>
      <c r="CZX1" s="15" t="s">
        <v>2693</v>
      </c>
      <c r="CZY1" s="15" t="s">
        <v>2694</v>
      </c>
      <c r="CZZ1" s="15" t="s">
        <v>2695</v>
      </c>
      <c r="DAA1" s="15" t="s">
        <v>2696</v>
      </c>
      <c r="DAB1" s="15" t="s">
        <v>2697</v>
      </c>
      <c r="DAC1" s="15" t="s">
        <v>2698</v>
      </c>
      <c r="DAD1" s="15" t="s">
        <v>2699</v>
      </c>
      <c r="DAE1" s="15" t="s">
        <v>2700</v>
      </c>
      <c r="DAF1" s="15" t="s">
        <v>2701</v>
      </c>
      <c r="DAG1" s="15" t="s">
        <v>2702</v>
      </c>
      <c r="DAH1" s="15" t="s">
        <v>2703</v>
      </c>
      <c r="DAI1" s="15" t="s">
        <v>2704</v>
      </c>
      <c r="DAJ1" s="15" t="s">
        <v>2705</v>
      </c>
      <c r="DAK1" s="15" t="s">
        <v>2706</v>
      </c>
      <c r="DAL1" s="15" t="s">
        <v>2707</v>
      </c>
      <c r="DAM1" s="15" t="s">
        <v>2708</v>
      </c>
      <c r="DAN1" s="15" t="s">
        <v>2709</v>
      </c>
      <c r="DAO1" s="15" t="s">
        <v>2710</v>
      </c>
      <c r="DAP1" s="15" t="s">
        <v>2711</v>
      </c>
      <c r="DAQ1" s="15" t="s">
        <v>2712</v>
      </c>
      <c r="DAR1" s="15" t="s">
        <v>2713</v>
      </c>
      <c r="DAS1" s="15" t="s">
        <v>2714</v>
      </c>
      <c r="DAT1" s="15" t="s">
        <v>2715</v>
      </c>
      <c r="DAU1" s="15" t="s">
        <v>2716</v>
      </c>
      <c r="DAV1" s="15" t="s">
        <v>2717</v>
      </c>
      <c r="DAW1" s="15" t="s">
        <v>2718</v>
      </c>
      <c r="DAX1" s="15" t="s">
        <v>2719</v>
      </c>
      <c r="DAY1" s="15" t="s">
        <v>2720</v>
      </c>
      <c r="DAZ1" s="15" t="s">
        <v>2721</v>
      </c>
      <c r="DBA1" s="15" t="s">
        <v>2722</v>
      </c>
      <c r="DBB1" s="15" t="s">
        <v>2723</v>
      </c>
      <c r="DBC1" s="15" t="s">
        <v>2724</v>
      </c>
      <c r="DBD1" s="15" t="s">
        <v>2725</v>
      </c>
      <c r="DBE1" s="15" t="s">
        <v>2726</v>
      </c>
      <c r="DBF1" s="15" t="s">
        <v>2727</v>
      </c>
      <c r="DBG1" s="15" t="s">
        <v>2728</v>
      </c>
      <c r="DBH1" s="15" t="s">
        <v>2729</v>
      </c>
      <c r="DBI1" s="15" t="s">
        <v>2730</v>
      </c>
      <c r="DBJ1" s="15" t="s">
        <v>2731</v>
      </c>
      <c r="DBK1" s="15" t="s">
        <v>2732</v>
      </c>
      <c r="DBL1" s="15" t="s">
        <v>2733</v>
      </c>
      <c r="DBM1" s="15" t="s">
        <v>2734</v>
      </c>
      <c r="DBN1" s="15" t="s">
        <v>2735</v>
      </c>
      <c r="DBO1" s="15" t="s">
        <v>2736</v>
      </c>
      <c r="DBP1" s="15" t="s">
        <v>2737</v>
      </c>
      <c r="DBQ1" s="15" t="s">
        <v>2738</v>
      </c>
      <c r="DBR1" s="15" t="s">
        <v>2739</v>
      </c>
      <c r="DBS1" s="15" t="s">
        <v>2740</v>
      </c>
      <c r="DBT1" s="15" t="s">
        <v>2741</v>
      </c>
      <c r="DBU1" s="15" t="s">
        <v>2742</v>
      </c>
      <c r="DBV1" s="15" t="s">
        <v>2743</v>
      </c>
      <c r="DBW1" s="15" t="s">
        <v>2744</v>
      </c>
      <c r="DBX1" s="15" t="s">
        <v>2745</v>
      </c>
      <c r="DBY1" s="15" t="s">
        <v>2746</v>
      </c>
      <c r="DBZ1" s="15" t="s">
        <v>2747</v>
      </c>
      <c r="DCA1" s="15" t="s">
        <v>2748</v>
      </c>
      <c r="DCB1" s="15" t="s">
        <v>2749</v>
      </c>
      <c r="DCC1" s="15" t="s">
        <v>2750</v>
      </c>
      <c r="DCD1" s="15" t="s">
        <v>2751</v>
      </c>
      <c r="DCE1" s="15" t="s">
        <v>2752</v>
      </c>
      <c r="DCF1" s="15" t="s">
        <v>2753</v>
      </c>
      <c r="DCG1" s="15" t="s">
        <v>2754</v>
      </c>
      <c r="DCH1" s="15" t="s">
        <v>2755</v>
      </c>
      <c r="DCI1" s="15" t="s">
        <v>2756</v>
      </c>
      <c r="DCJ1" s="15" t="s">
        <v>2757</v>
      </c>
      <c r="DCK1" s="15" t="s">
        <v>2758</v>
      </c>
      <c r="DCL1" s="15" t="s">
        <v>2759</v>
      </c>
      <c r="DCM1" s="15" t="s">
        <v>2760</v>
      </c>
      <c r="DCN1" s="15" t="s">
        <v>2761</v>
      </c>
      <c r="DCO1" s="15" t="s">
        <v>2762</v>
      </c>
      <c r="DCP1" s="15" t="s">
        <v>2763</v>
      </c>
      <c r="DCQ1" s="15" t="s">
        <v>2764</v>
      </c>
      <c r="DCR1" s="15" t="s">
        <v>2765</v>
      </c>
      <c r="DCS1" s="15" t="s">
        <v>2766</v>
      </c>
      <c r="DCT1" s="15" t="s">
        <v>2767</v>
      </c>
      <c r="DCU1" s="15" t="s">
        <v>2768</v>
      </c>
      <c r="DCV1" s="15" t="s">
        <v>2769</v>
      </c>
      <c r="DCW1" s="15" t="s">
        <v>2770</v>
      </c>
      <c r="DCX1" s="15" t="s">
        <v>2771</v>
      </c>
      <c r="DCY1" s="15" t="s">
        <v>2772</v>
      </c>
      <c r="DCZ1" s="15" t="s">
        <v>2773</v>
      </c>
      <c r="DDA1" s="15" t="s">
        <v>2774</v>
      </c>
      <c r="DDB1" s="15" t="s">
        <v>2775</v>
      </c>
      <c r="DDC1" s="15" t="s">
        <v>2776</v>
      </c>
      <c r="DDD1" s="15" t="s">
        <v>2777</v>
      </c>
      <c r="DDE1" s="15" t="s">
        <v>2778</v>
      </c>
      <c r="DDF1" s="15" t="s">
        <v>2779</v>
      </c>
      <c r="DDG1" s="15" t="s">
        <v>2780</v>
      </c>
      <c r="DDH1" s="15" t="s">
        <v>2781</v>
      </c>
      <c r="DDI1" s="15" t="s">
        <v>2782</v>
      </c>
      <c r="DDJ1" s="15" t="s">
        <v>2783</v>
      </c>
      <c r="DDK1" s="15" t="s">
        <v>2784</v>
      </c>
      <c r="DDL1" s="15" t="s">
        <v>2785</v>
      </c>
      <c r="DDM1" s="15" t="s">
        <v>2786</v>
      </c>
      <c r="DDN1" s="15" t="s">
        <v>2787</v>
      </c>
      <c r="DDO1" s="15" t="s">
        <v>2788</v>
      </c>
      <c r="DDP1" s="15" t="s">
        <v>2789</v>
      </c>
      <c r="DDQ1" s="15" t="s">
        <v>2790</v>
      </c>
      <c r="DDR1" s="15" t="s">
        <v>2791</v>
      </c>
      <c r="DDS1" s="15" t="s">
        <v>2792</v>
      </c>
      <c r="DDT1" s="15" t="s">
        <v>2793</v>
      </c>
      <c r="DDU1" s="15" t="s">
        <v>2794</v>
      </c>
      <c r="DDV1" s="15" t="s">
        <v>2795</v>
      </c>
      <c r="DDW1" s="15" t="s">
        <v>2796</v>
      </c>
      <c r="DDX1" s="15" t="s">
        <v>2797</v>
      </c>
      <c r="DDY1" s="15" t="s">
        <v>2798</v>
      </c>
      <c r="DDZ1" s="15" t="s">
        <v>2799</v>
      </c>
      <c r="DEA1" s="15" t="s">
        <v>2800</v>
      </c>
      <c r="DEB1" s="15" t="s">
        <v>2801</v>
      </c>
      <c r="DEC1" s="15" t="s">
        <v>2802</v>
      </c>
      <c r="DED1" s="15" t="s">
        <v>2803</v>
      </c>
      <c r="DEE1" s="15" t="s">
        <v>2804</v>
      </c>
      <c r="DEF1" s="15" t="s">
        <v>2805</v>
      </c>
      <c r="DEG1" s="15" t="s">
        <v>2806</v>
      </c>
      <c r="DEH1" s="15" t="s">
        <v>2807</v>
      </c>
      <c r="DEI1" s="15" t="s">
        <v>2808</v>
      </c>
      <c r="DEJ1" s="15" t="s">
        <v>2809</v>
      </c>
      <c r="DEK1" s="15" t="s">
        <v>2810</v>
      </c>
      <c r="DEL1" s="15" t="s">
        <v>2811</v>
      </c>
      <c r="DEM1" s="15" t="s">
        <v>2812</v>
      </c>
      <c r="DEN1" s="15" t="s">
        <v>2813</v>
      </c>
      <c r="DEO1" s="15" t="s">
        <v>2814</v>
      </c>
      <c r="DEP1" s="15" t="s">
        <v>2815</v>
      </c>
      <c r="DEQ1" s="15" t="s">
        <v>2816</v>
      </c>
      <c r="DER1" s="15" t="s">
        <v>2817</v>
      </c>
      <c r="DES1" s="15" t="s">
        <v>2818</v>
      </c>
      <c r="DET1" s="15" t="s">
        <v>2819</v>
      </c>
      <c r="DEU1" s="15" t="s">
        <v>2820</v>
      </c>
      <c r="DEV1" s="15" t="s">
        <v>2821</v>
      </c>
      <c r="DEW1" s="15" t="s">
        <v>2822</v>
      </c>
      <c r="DEX1" s="15" t="s">
        <v>2823</v>
      </c>
      <c r="DEY1" s="15" t="s">
        <v>2824</v>
      </c>
      <c r="DEZ1" s="15" t="s">
        <v>2825</v>
      </c>
      <c r="DFA1" s="15" t="s">
        <v>2826</v>
      </c>
      <c r="DFB1" s="15" t="s">
        <v>2827</v>
      </c>
      <c r="DFC1" s="15" t="s">
        <v>2828</v>
      </c>
      <c r="DFD1" s="15" t="s">
        <v>2829</v>
      </c>
      <c r="DFE1" s="15" t="s">
        <v>2830</v>
      </c>
      <c r="DFF1" s="15" t="s">
        <v>2831</v>
      </c>
      <c r="DFG1" s="15" t="s">
        <v>2832</v>
      </c>
      <c r="DFH1" s="15" t="s">
        <v>2833</v>
      </c>
      <c r="DFI1" s="15" t="s">
        <v>2834</v>
      </c>
      <c r="DFJ1" s="15" t="s">
        <v>2835</v>
      </c>
      <c r="DFK1" s="15" t="s">
        <v>2836</v>
      </c>
      <c r="DFL1" s="15" t="s">
        <v>2837</v>
      </c>
      <c r="DFM1" s="15" t="s">
        <v>2838</v>
      </c>
      <c r="DFN1" s="15" t="s">
        <v>2839</v>
      </c>
      <c r="DFO1" s="15" t="s">
        <v>2840</v>
      </c>
      <c r="DFP1" s="15" t="s">
        <v>2841</v>
      </c>
      <c r="DFQ1" s="15" t="s">
        <v>2842</v>
      </c>
      <c r="DFR1" s="15" t="s">
        <v>2843</v>
      </c>
      <c r="DFS1" s="15" t="s">
        <v>2844</v>
      </c>
      <c r="DFT1" s="15" t="s">
        <v>2845</v>
      </c>
      <c r="DFU1" s="15" t="s">
        <v>2846</v>
      </c>
      <c r="DFV1" s="15" t="s">
        <v>2847</v>
      </c>
      <c r="DFW1" s="15" t="s">
        <v>2848</v>
      </c>
      <c r="DFX1" s="15" t="s">
        <v>2849</v>
      </c>
      <c r="DFY1" s="15" t="s">
        <v>2850</v>
      </c>
      <c r="DFZ1" s="15" t="s">
        <v>2851</v>
      </c>
      <c r="DGA1" s="15" t="s">
        <v>2852</v>
      </c>
      <c r="DGB1" s="15" t="s">
        <v>2853</v>
      </c>
      <c r="DGC1" s="15" t="s">
        <v>2854</v>
      </c>
      <c r="DGD1" s="15" t="s">
        <v>2855</v>
      </c>
      <c r="DGE1" s="15" t="s">
        <v>2856</v>
      </c>
      <c r="DGF1" s="15" t="s">
        <v>2857</v>
      </c>
      <c r="DGG1" s="15" t="s">
        <v>2858</v>
      </c>
      <c r="DGH1" s="15" t="s">
        <v>2859</v>
      </c>
      <c r="DGI1" s="15" t="s">
        <v>2860</v>
      </c>
      <c r="DGJ1" s="15" t="s">
        <v>2861</v>
      </c>
      <c r="DGK1" s="15" t="s">
        <v>2862</v>
      </c>
      <c r="DGL1" s="15" t="s">
        <v>2863</v>
      </c>
      <c r="DGM1" s="15" t="s">
        <v>2864</v>
      </c>
      <c r="DGN1" s="15" t="s">
        <v>2865</v>
      </c>
      <c r="DGO1" s="15" t="s">
        <v>2866</v>
      </c>
      <c r="DGP1" s="15" t="s">
        <v>2867</v>
      </c>
      <c r="DGQ1" s="15" t="s">
        <v>2868</v>
      </c>
      <c r="DGR1" s="15" t="s">
        <v>2869</v>
      </c>
      <c r="DGS1" s="15" t="s">
        <v>2870</v>
      </c>
      <c r="DGT1" s="15" t="s">
        <v>2871</v>
      </c>
      <c r="DGU1" s="15" t="s">
        <v>2872</v>
      </c>
      <c r="DGV1" s="15" t="s">
        <v>2873</v>
      </c>
      <c r="DGW1" s="15" t="s">
        <v>2874</v>
      </c>
      <c r="DGX1" s="15" t="s">
        <v>2875</v>
      </c>
      <c r="DGY1" s="15" t="s">
        <v>2876</v>
      </c>
      <c r="DGZ1" s="15" t="s">
        <v>2877</v>
      </c>
      <c r="DHA1" s="15" t="s">
        <v>2878</v>
      </c>
      <c r="DHB1" s="15" t="s">
        <v>2879</v>
      </c>
      <c r="DHC1" s="15" t="s">
        <v>2880</v>
      </c>
      <c r="DHD1" s="15" t="s">
        <v>2881</v>
      </c>
      <c r="DHE1" s="15" t="s">
        <v>2882</v>
      </c>
      <c r="DHF1" s="15" t="s">
        <v>2883</v>
      </c>
      <c r="DHG1" s="15" t="s">
        <v>2884</v>
      </c>
      <c r="DHH1" s="15" t="s">
        <v>2885</v>
      </c>
      <c r="DHI1" s="15" t="s">
        <v>2886</v>
      </c>
      <c r="DHJ1" s="15" t="s">
        <v>2887</v>
      </c>
      <c r="DHK1" s="15" t="s">
        <v>2888</v>
      </c>
      <c r="DHL1" s="15" t="s">
        <v>2889</v>
      </c>
      <c r="DHM1" s="15" t="s">
        <v>2890</v>
      </c>
      <c r="DHN1" s="15" t="s">
        <v>2891</v>
      </c>
      <c r="DHO1" s="15" t="s">
        <v>2892</v>
      </c>
      <c r="DHP1" s="15" t="s">
        <v>2893</v>
      </c>
      <c r="DHQ1" s="15" t="s">
        <v>2894</v>
      </c>
      <c r="DHR1" s="15" t="s">
        <v>2895</v>
      </c>
      <c r="DHS1" s="15" t="s">
        <v>2896</v>
      </c>
      <c r="DHT1" s="15" t="s">
        <v>2897</v>
      </c>
      <c r="DHU1" s="15" t="s">
        <v>2898</v>
      </c>
      <c r="DHV1" s="15" t="s">
        <v>2899</v>
      </c>
      <c r="DHW1" s="15" t="s">
        <v>2900</v>
      </c>
      <c r="DHX1" s="15" t="s">
        <v>2901</v>
      </c>
      <c r="DHY1" s="15" t="s">
        <v>2902</v>
      </c>
      <c r="DHZ1" s="15" t="s">
        <v>2903</v>
      </c>
      <c r="DIA1" s="15" t="s">
        <v>2904</v>
      </c>
      <c r="DIB1" s="15" t="s">
        <v>2905</v>
      </c>
      <c r="DIC1" s="15" t="s">
        <v>2906</v>
      </c>
      <c r="DID1" s="15" t="s">
        <v>2907</v>
      </c>
      <c r="DIE1" s="15" t="s">
        <v>2908</v>
      </c>
      <c r="DIF1" s="15" t="s">
        <v>2909</v>
      </c>
      <c r="DIG1" s="15" t="s">
        <v>2910</v>
      </c>
      <c r="DIH1" s="15" t="s">
        <v>2911</v>
      </c>
      <c r="DII1" s="15" t="s">
        <v>2912</v>
      </c>
      <c r="DIJ1" s="15" t="s">
        <v>2913</v>
      </c>
      <c r="DIK1" s="15" t="s">
        <v>2914</v>
      </c>
      <c r="DIL1" s="15" t="s">
        <v>2915</v>
      </c>
      <c r="DIM1" s="15" t="s">
        <v>2916</v>
      </c>
      <c r="DIN1" s="15" t="s">
        <v>2917</v>
      </c>
      <c r="DIO1" s="15" t="s">
        <v>2918</v>
      </c>
      <c r="DIP1" s="15" t="s">
        <v>2919</v>
      </c>
      <c r="DIQ1" s="15" t="s">
        <v>2920</v>
      </c>
      <c r="DIR1" s="15" t="s">
        <v>2921</v>
      </c>
      <c r="DIS1" s="15" t="s">
        <v>2922</v>
      </c>
      <c r="DIT1" s="15" t="s">
        <v>2923</v>
      </c>
      <c r="DIU1" s="15" t="s">
        <v>2924</v>
      </c>
      <c r="DIV1" s="15" t="s">
        <v>2925</v>
      </c>
      <c r="DIW1" s="15" t="s">
        <v>2926</v>
      </c>
      <c r="DIX1" s="15" t="s">
        <v>2927</v>
      </c>
      <c r="DIY1" s="15" t="s">
        <v>2928</v>
      </c>
      <c r="DIZ1" s="15" t="s">
        <v>2929</v>
      </c>
      <c r="DJA1" s="15" t="s">
        <v>2930</v>
      </c>
      <c r="DJB1" s="15" t="s">
        <v>2931</v>
      </c>
      <c r="DJC1" s="15" t="s">
        <v>2932</v>
      </c>
      <c r="DJD1" s="15" t="s">
        <v>2933</v>
      </c>
      <c r="DJE1" s="15" t="s">
        <v>2934</v>
      </c>
      <c r="DJF1" s="15" t="s">
        <v>2935</v>
      </c>
      <c r="DJG1" s="15" t="s">
        <v>2936</v>
      </c>
      <c r="DJH1" s="15" t="s">
        <v>2937</v>
      </c>
      <c r="DJI1" s="15" t="s">
        <v>2938</v>
      </c>
      <c r="DJJ1" s="15" t="s">
        <v>2939</v>
      </c>
      <c r="DJK1" s="15" t="s">
        <v>2940</v>
      </c>
      <c r="DJL1" s="15" t="s">
        <v>2941</v>
      </c>
      <c r="DJM1" s="15" t="s">
        <v>2942</v>
      </c>
      <c r="DJN1" s="15" t="s">
        <v>2943</v>
      </c>
      <c r="DJO1" s="15" t="s">
        <v>2944</v>
      </c>
      <c r="DJP1" s="15" t="s">
        <v>2945</v>
      </c>
      <c r="DJQ1" s="15" t="s">
        <v>2946</v>
      </c>
      <c r="DJR1" s="15" t="s">
        <v>2947</v>
      </c>
      <c r="DJS1" s="15" t="s">
        <v>2948</v>
      </c>
      <c r="DJT1" s="15" t="s">
        <v>2949</v>
      </c>
      <c r="DJU1" s="15" t="s">
        <v>2950</v>
      </c>
      <c r="DJV1" s="15" t="s">
        <v>2951</v>
      </c>
      <c r="DJW1" s="15" t="s">
        <v>2952</v>
      </c>
      <c r="DJX1" s="15" t="s">
        <v>2953</v>
      </c>
      <c r="DJY1" s="15" t="s">
        <v>2954</v>
      </c>
      <c r="DJZ1" s="15" t="s">
        <v>2955</v>
      </c>
      <c r="DKA1" s="15" t="s">
        <v>2956</v>
      </c>
      <c r="DKB1" s="15" t="s">
        <v>2957</v>
      </c>
      <c r="DKC1" s="15" t="s">
        <v>2958</v>
      </c>
      <c r="DKD1" s="15" t="s">
        <v>2959</v>
      </c>
      <c r="DKE1" s="15" t="s">
        <v>2960</v>
      </c>
      <c r="DKF1" s="15" t="s">
        <v>2961</v>
      </c>
      <c r="DKG1" s="15" t="s">
        <v>2962</v>
      </c>
      <c r="DKH1" s="15" t="s">
        <v>2963</v>
      </c>
      <c r="DKI1" s="15" t="s">
        <v>2964</v>
      </c>
      <c r="DKJ1" s="15" t="s">
        <v>2965</v>
      </c>
      <c r="DKK1" s="15" t="s">
        <v>2966</v>
      </c>
      <c r="DKL1" s="15" t="s">
        <v>2967</v>
      </c>
      <c r="DKM1" s="15" t="s">
        <v>2968</v>
      </c>
      <c r="DKN1" s="15" t="s">
        <v>2969</v>
      </c>
      <c r="DKO1" s="15" t="s">
        <v>2970</v>
      </c>
      <c r="DKP1" s="15" t="s">
        <v>2971</v>
      </c>
      <c r="DKQ1" s="15" t="s">
        <v>2972</v>
      </c>
      <c r="DKR1" s="15" t="s">
        <v>2973</v>
      </c>
      <c r="DKS1" s="15" t="s">
        <v>2974</v>
      </c>
      <c r="DKT1" s="15" t="s">
        <v>2975</v>
      </c>
      <c r="DKU1" s="15" t="s">
        <v>2976</v>
      </c>
      <c r="DKV1" s="15" t="s">
        <v>2977</v>
      </c>
      <c r="DKW1" s="15" t="s">
        <v>2978</v>
      </c>
      <c r="DKX1" s="15" t="s">
        <v>2979</v>
      </c>
      <c r="DKY1" s="15" t="s">
        <v>2980</v>
      </c>
      <c r="DKZ1" s="15" t="s">
        <v>2981</v>
      </c>
      <c r="DLA1" s="15" t="s">
        <v>2982</v>
      </c>
      <c r="DLB1" s="15" t="s">
        <v>2983</v>
      </c>
      <c r="DLC1" s="15" t="s">
        <v>2984</v>
      </c>
      <c r="DLD1" s="15" t="s">
        <v>2985</v>
      </c>
      <c r="DLE1" s="15" t="s">
        <v>2986</v>
      </c>
      <c r="DLF1" s="15" t="s">
        <v>2987</v>
      </c>
      <c r="DLG1" s="15" t="s">
        <v>2988</v>
      </c>
      <c r="DLH1" s="15" t="s">
        <v>2989</v>
      </c>
      <c r="DLI1" s="15" t="s">
        <v>2990</v>
      </c>
      <c r="DLJ1" s="15" t="s">
        <v>2991</v>
      </c>
      <c r="DLK1" s="15" t="s">
        <v>2992</v>
      </c>
      <c r="DLL1" s="15" t="s">
        <v>2993</v>
      </c>
      <c r="DLM1" s="15" t="s">
        <v>2994</v>
      </c>
      <c r="DLN1" s="15" t="s">
        <v>2995</v>
      </c>
      <c r="DLO1" s="15" t="s">
        <v>2996</v>
      </c>
      <c r="DLP1" s="15" t="s">
        <v>2997</v>
      </c>
      <c r="DLQ1" s="15" t="s">
        <v>2998</v>
      </c>
      <c r="DLR1" s="15" t="s">
        <v>2999</v>
      </c>
      <c r="DLS1" s="15" t="s">
        <v>3000</v>
      </c>
      <c r="DLT1" s="15" t="s">
        <v>3001</v>
      </c>
      <c r="DLU1" s="15" t="s">
        <v>3002</v>
      </c>
      <c r="DLV1" s="15" t="s">
        <v>3003</v>
      </c>
      <c r="DLW1" s="15" t="s">
        <v>3004</v>
      </c>
      <c r="DLX1" s="15" t="s">
        <v>3005</v>
      </c>
      <c r="DLY1" s="15" t="s">
        <v>3006</v>
      </c>
      <c r="DLZ1" s="15" t="s">
        <v>3007</v>
      </c>
      <c r="DMA1" s="15" t="s">
        <v>3008</v>
      </c>
      <c r="DMB1" s="15" t="s">
        <v>3009</v>
      </c>
      <c r="DMC1" s="15" t="s">
        <v>3010</v>
      </c>
      <c r="DMD1" s="15" t="s">
        <v>3011</v>
      </c>
      <c r="DME1" s="15" t="s">
        <v>3012</v>
      </c>
      <c r="DMF1" s="15" t="s">
        <v>3013</v>
      </c>
      <c r="DMG1" s="15" t="s">
        <v>3014</v>
      </c>
      <c r="DMH1" s="15" t="s">
        <v>3015</v>
      </c>
      <c r="DMI1" s="15" t="s">
        <v>3016</v>
      </c>
      <c r="DMJ1" s="15" t="s">
        <v>3017</v>
      </c>
      <c r="DMK1" s="15" t="s">
        <v>3018</v>
      </c>
      <c r="DML1" s="15" t="s">
        <v>3019</v>
      </c>
      <c r="DMM1" s="15" t="s">
        <v>3020</v>
      </c>
      <c r="DMN1" s="15" t="s">
        <v>3021</v>
      </c>
      <c r="DMO1" s="15" t="s">
        <v>3022</v>
      </c>
      <c r="DMP1" s="15" t="s">
        <v>3023</v>
      </c>
      <c r="DMQ1" s="15" t="s">
        <v>3024</v>
      </c>
      <c r="DMR1" s="15" t="s">
        <v>3025</v>
      </c>
      <c r="DMS1" s="15" t="s">
        <v>3026</v>
      </c>
      <c r="DMT1" s="15" t="s">
        <v>3027</v>
      </c>
      <c r="DMU1" s="15" t="s">
        <v>3028</v>
      </c>
      <c r="DMV1" s="15" t="s">
        <v>3029</v>
      </c>
      <c r="DMW1" s="15" t="s">
        <v>3030</v>
      </c>
      <c r="DMX1" s="15" t="s">
        <v>3031</v>
      </c>
      <c r="DMY1" s="15" t="s">
        <v>3032</v>
      </c>
      <c r="DMZ1" s="15" t="s">
        <v>3033</v>
      </c>
      <c r="DNA1" s="15" t="s">
        <v>3034</v>
      </c>
      <c r="DNB1" s="15" t="s">
        <v>3035</v>
      </c>
      <c r="DNC1" s="15" t="s">
        <v>3036</v>
      </c>
      <c r="DND1" s="15" t="s">
        <v>3037</v>
      </c>
      <c r="DNE1" s="15" t="s">
        <v>3038</v>
      </c>
      <c r="DNF1" s="15" t="s">
        <v>3039</v>
      </c>
      <c r="DNG1" s="15" t="s">
        <v>3040</v>
      </c>
      <c r="DNH1" s="15" t="s">
        <v>3041</v>
      </c>
      <c r="DNI1" s="15" t="s">
        <v>3042</v>
      </c>
      <c r="DNJ1" s="15" t="s">
        <v>3043</v>
      </c>
      <c r="DNK1" s="15" t="s">
        <v>3044</v>
      </c>
      <c r="DNL1" s="15" t="s">
        <v>3045</v>
      </c>
      <c r="DNM1" s="15" t="s">
        <v>3046</v>
      </c>
      <c r="DNN1" s="15" t="s">
        <v>3047</v>
      </c>
      <c r="DNO1" s="15" t="s">
        <v>3048</v>
      </c>
      <c r="DNP1" s="15" t="s">
        <v>3049</v>
      </c>
      <c r="DNQ1" s="15" t="s">
        <v>3050</v>
      </c>
      <c r="DNR1" s="15" t="s">
        <v>3051</v>
      </c>
      <c r="DNS1" s="15" t="s">
        <v>3052</v>
      </c>
      <c r="DNT1" s="15" t="s">
        <v>3053</v>
      </c>
      <c r="DNU1" s="15" t="s">
        <v>3054</v>
      </c>
      <c r="DNV1" s="15" t="s">
        <v>3055</v>
      </c>
      <c r="DNW1" s="15" t="s">
        <v>3056</v>
      </c>
      <c r="DNX1" s="15" t="s">
        <v>3057</v>
      </c>
      <c r="DNY1" s="15" t="s">
        <v>3058</v>
      </c>
      <c r="DNZ1" s="15" t="s">
        <v>3059</v>
      </c>
      <c r="DOA1" s="15" t="s">
        <v>3060</v>
      </c>
      <c r="DOB1" s="15" t="s">
        <v>3061</v>
      </c>
      <c r="DOC1" s="15" t="s">
        <v>3062</v>
      </c>
      <c r="DOD1" s="15" t="s">
        <v>3063</v>
      </c>
      <c r="DOE1" s="15" t="s">
        <v>3064</v>
      </c>
      <c r="DOF1" s="15" t="s">
        <v>3065</v>
      </c>
      <c r="DOG1" s="15" t="s">
        <v>3066</v>
      </c>
      <c r="DOH1" s="15" t="s">
        <v>3067</v>
      </c>
      <c r="DOI1" s="15" t="s">
        <v>3068</v>
      </c>
      <c r="DOJ1" s="15" t="s">
        <v>3069</v>
      </c>
      <c r="DOK1" s="15" t="s">
        <v>3070</v>
      </c>
      <c r="DOL1" s="15" t="s">
        <v>3071</v>
      </c>
      <c r="DOM1" s="15" t="s">
        <v>3072</v>
      </c>
      <c r="DON1" s="15" t="s">
        <v>3073</v>
      </c>
      <c r="DOO1" s="15" t="s">
        <v>3074</v>
      </c>
      <c r="DOP1" s="15" t="s">
        <v>3075</v>
      </c>
      <c r="DOQ1" s="15" t="s">
        <v>3076</v>
      </c>
      <c r="DOR1" s="15" t="s">
        <v>3077</v>
      </c>
      <c r="DOS1" s="15" t="s">
        <v>3078</v>
      </c>
      <c r="DOT1" s="15" t="s">
        <v>3079</v>
      </c>
      <c r="DOU1" s="15" t="s">
        <v>3080</v>
      </c>
      <c r="DOV1" s="15" t="s">
        <v>3081</v>
      </c>
      <c r="DOW1" s="15" t="s">
        <v>3082</v>
      </c>
      <c r="DOX1" s="15" t="s">
        <v>3083</v>
      </c>
      <c r="DOY1" s="15" t="s">
        <v>3084</v>
      </c>
      <c r="DOZ1" s="15" t="s">
        <v>3085</v>
      </c>
      <c r="DPA1" s="15" t="s">
        <v>3086</v>
      </c>
      <c r="DPB1" s="15" t="s">
        <v>3087</v>
      </c>
      <c r="DPC1" s="15" t="s">
        <v>3088</v>
      </c>
      <c r="DPD1" s="15" t="s">
        <v>3089</v>
      </c>
      <c r="DPE1" s="15" t="s">
        <v>3090</v>
      </c>
      <c r="DPF1" s="15" t="s">
        <v>3091</v>
      </c>
      <c r="DPG1" s="15" t="s">
        <v>3092</v>
      </c>
      <c r="DPH1" s="15" t="s">
        <v>3093</v>
      </c>
      <c r="DPI1" s="15" t="s">
        <v>3094</v>
      </c>
      <c r="DPJ1" s="15" t="s">
        <v>3095</v>
      </c>
      <c r="DPK1" s="15" t="s">
        <v>3096</v>
      </c>
      <c r="DPL1" s="15" t="s">
        <v>3097</v>
      </c>
      <c r="DPM1" s="15" t="s">
        <v>3098</v>
      </c>
      <c r="DPN1" s="15" t="s">
        <v>3099</v>
      </c>
      <c r="DPO1" s="15" t="s">
        <v>3100</v>
      </c>
      <c r="DPP1" s="15" t="s">
        <v>3101</v>
      </c>
      <c r="DPQ1" s="15" t="s">
        <v>3102</v>
      </c>
      <c r="DPR1" s="15" t="s">
        <v>3103</v>
      </c>
      <c r="DPS1" s="15" t="s">
        <v>3104</v>
      </c>
      <c r="DPT1" s="15" t="s">
        <v>3105</v>
      </c>
      <c r="DPU1" s="15" t="s">
        <v>3106</v>
      </c>
      <c r="DPV1" s="15" t="s">
        <v>3107</v>
      </c>
      <c r="DPW1" s="15" t="s">
        <v>3108</v>
      </c>
      <c r="DPX1" s="15" t="s">
        <v>3109</v>
      </c>
      <c r="DPY1" s="15" t="s">
        <v>3110</v>
      </c>
      <c r="DPZ1" s="15" t="s">
        <v>3111</v>
      </c>
      <c r="DQA1" s="15" t="s">
        <v>3112</v>
      </c>
      <c r="DQB1" s="15" t="s">
        <v>3113</v>
      </c>
      <c r="DQC1" s="15" t="s">
        <v>3114</v>
      </c>
      <c r="DQD1" s="15" t="s">
        <v>3115</v>
      </c>
      <c r="DQE1" s="15" t="s">
        <v>3116</v>
      </c>
      <c r="DQF1" s="15" t="s">
        <v>3117</v>
      </c>
      <c r="DQG1" s="15" t="s">
        <v>3118</v>
      </c>
      <c r="DQH1" s="15" t="s">
        <v>3119</v>
      </c>
      <c r="DQI1" s="15" t="s">
        <v>3120</v>
      </c>
      <c r="DQJ1" s="15" t="s">
        <v>3121</v>
      </c>
      <c r="DQK1" s="15" t="s">
        <v>3122</v>
      </c>
      <c r="DQL1" s="15" t="s">
        <v>3123</v>
      </c>
      <c r="DQM1" s="15" t="s">
        <v>3124</v>
      </c>
      <c r="DQN1" s="15" t="s">
        <v>3125</v>
      </c>
      <c r="DQO1" s="15" t="s">
        <v>3126</v>
      </c>
      <c r="DQP1" s="15" t="s">
        <v>3127</v>
      </c>
      <c r="DQQ1" s="15" t="s">
        <v>3128</v>
      </c>
      <c r="DQR1" s="15" t="s">
        <v>3129</v>
      </c>
      <c r="DQS1" s="15" t="s">
        <v>3130</v>
      </c>
      <c r="DQT1" s="15" t="s">
        <v>3131</v>
      </c>
      <c r="DQU1" s="15" t="s">
        <v>3132</v>
      </c>
      <c r="DQV1" s="15" t="s">
        <v>3133</v>
      </c>
      <c r="DQW1" s="15" t="s">
        <v>3134</v>
      </c>
      <c r="DQX1" s="15" t="s">
        <v>3135</v>
      </c>
      <c r="DQY1" s="15" t="s">
        <v>3136</v>
      </c>
      <c r="DQZ1" s="15" t="s">
        <v>3137</v>
      </c>
      <c r="DRA1" s="15" t="s">
        <v>3138</v>
      </c>
      <c r="DRB1" s="15" t="s">
        <v>3139</v>
      </c>
      <c r="DRC1" s="15" t="s">
        <v>3140</v>
      </c>
      <c r="DRD1" s="15" t="s">
        <v>3141</v>
      </c>
      <c r="DRE1" s="15" t="s">
        <v>3142</v>
      </c>
      <c r="DRF1" s="15" t="s">
        <v>3143</v>
      </c>
      <c r="DRG1" s="15" t="s">
        <v>3144</v>
      </c>
      <c r="DRH1" s="15" t="s">
        <v>3145</v>
      </c>
      <c r="DRI1" s="15" t="s">
        <v>3146</v>
      </c>
      <c r="DRJ1" s="15" t="s">
        <v>3147</v>
      </c>
      <c r="DRK1" s="15" t="s">
        <v>3148</v>
      </c>
      <c r="DRL1" s="15" t="s">
        <v>3149</v>
      </c>
      <c r="DRM1" s="15" t="s">
        <v>3150</v>
      </c>
      <c r="DRN1" s="15" t="s">
        <v>3151</v>
      </c>
      <c r="DRO1" s="15" t="s">
        <v>3152</v>
      </c>
      <c r="DRP1" s="15" t="s">
        <v>3153</v>
      </c>
      <c r="DRQ1" s="15" t="s">
        <v>3154</v>
      </c>
      <c r="DRR1" s="15" t="s">
        <v>3155</v>
      </c>
      <c r="DRS1" s="15" t="s">
        <v>3156</v>
      </c>
      <c r="DRT1" s="15" t="s">
        <v>3157</v>
      </c>
      <c r="DRU1" s="15" t="s">
        <v>3158</v>
      </c>
      <c r="DRV1" s="15" t="s">
        <v>3159</v>
      </c>
      <c r="DRW1" s="15" t="s">
        <v>3160</v>
      </c>
      <c r="DRX1" s="15" t="s">
        <v>3161</v>
      </c>
      <c r="DRY1" s="15" t="s">
        <v>3162</v>
      </c>
      <c r="DRZ1" s="15" t="s">
        <v>3163</v>
      </c>
      <c r="DSA1" s="15" t="s">
        <v>3164</v>
      </c>
      <c r="DSB1" s="15" t="s">
        <v>3165</v>
      </c>
      <c r="DSC1" s="15" t="s">
        <v>3166</v>
      </c>
      <c r="DSD1" s="15" t="s">
        <v>3167</v>
      </c>
      <c r="DSE1" s="15" t="s">
        <v>3168</v>
      </c>
      <c r="DSF1" s="15" t="s">
        <v>3169</v>
      </c>
      <c r="DSG1" s="15" t="s">
        <v>3170</v>
      </c>
      <c r="DSH1" s="15" t="s">
        <v>3171</v>
      </c>
      <c r="DSI1" s="15" t="s">
        <v>3172</v>
      </c>
      <c r="DSJ1" s="15" t="s">
        <v>3173</v>
      </c>
      <c r="DSK1" s="15" t="s">
        <v>3174</v>
      </c>
      <c r="DSL1" s="15" t="s">
        <v>3175</v>
      </c>
      <c r="DSM1" s="15" t="s">
        <v>3176</v>
      </c>
      <c r="DSN1" s="15" t="s">
        <v>3177</v>
      </c>
      <c r="DSO1" s="15" t="s">
        <v>3178</v>
      </c>
      <c r="DSP1" s="15" t="s">
        <v>3179</v>
      </c>
      <c r="DSQ1" s="15" t="s">
        <v>3180</v>
      </c>
      <c r="DSR1" s="15" t="s">
        <v>3181</v>
      </c>
      <c r="DSS1" s="15" t="s">
        <v>3182</v>
      </c>
      <c r="DST1" s="15" t="s">
        <v>3183</v>
      </c>
      <c r="DSU1" s="15" t="s">
        <v>3184</v>
      </c>
      <c r="DSV1" s="15" t="s">
        <v>3185</v>
      </c>
      <c r="DSW1" s="15" t="s">
        <v>3186</v>
      </c>
      <c r="DSX1" s="15" t="s">
        <v>3187</v>
      </c>
      <c r="DSY1" s="15" t="s">
        <v>3188</v>
      </c>
      <c r="DSZ1" s="15" t="s">
        <v>3189</v>
      </c>
      <c r="DTA1" s="15" t="s">
        <v>3190</v>
      </c>
      <c r="DTB1" s="15" t="s">
        <v>3191</v>
      </c>
      <c r="DTC1" s="15" t="s">
        <v>3192</v>
      </c>
      <c r="DTD1" s="15" t="s">
        <v>3193</v>
      </c>
      <c r="DTE1" s="15" t="s">
        <v>3194</v>
      </c>
      <c r="DTF1" s="15" t="s">
        <v>3195</v>
      </c>
      <c r="DTG1" s="15" t="s">
        <v>3196</v>
      </c>
      <c r="DTH1" s="15" t="s">
        <v>3197</v>
      </c>
      <c r="DTI1" s="15" t="s">
        <v>3198</v>
      </c>
      <c r="DTJ1" s="15" t="s">
        <v>3199</v>
      </c>
      <c r="DTK1" s="15" t="s">
        <v>3200</v>
      </c>
      <c r="DTL1" s="15" t="s">
        <v>3201</v>
      </c>
      <c r="DTM1" s="15" t="s">
        <v>3202</v>
      </c>
      <c r="DTN1" s="15" t="s">
        <v>3203</v>
      </c>
      <c r="DTO1" s="15" t="s">
        <v>3204</v>
      </c>
      <c r="DTP1" s="15" t="s">
        <v>3205</v>
      </c>
      <c r="DTQ1" s="15" t="s">
        <v>3206</v>
      </c>
      <c r="DTR1" s="15" t="s">
        <v>3207</v>
      </c>
      <c r="DTS1" s="15" t="s">
        <v>3208</v>
      </c>
      <c r="DTT1" s="15" t="s">
        <v>3209</v>
      </c>
      <c r="DTU1" s="15" t="s">
        <v>3210</v>
      </c>
      <c r="DTV1" s="15" t="s">
        <v>3211</v>
      </c>
      <c r="DTW1" s="15" t="s">
        <v>3212</v>
      </c>
      <c r="DTX1" s="15" t="s">
        <v>3213</v>
      </c>
      <c r="DTY1" s="15" t="s">
        <v>3214</v>
      </c>
      <c r="DTZ1" s="15" t="s">
        <v>3215</v>
      </c>
      <c r="DUA1" s="15" t="s">
        <v>3216</v>
      </c>
      <c r="DUB1" s="15" t="s">
        <v>3217</v>
      </c>
      <c r="DUC1" s="15" t="s">
        <v>3218</v>
      </c>
      <c r="DUD1" s="15" t="s">
        <v>3219</v>
      </c>
      <c r="DUE1" s="15" t="s">
        <v>3220</v>
      </c>
      <c r="DUF1" s="15" t="s">
        <v>3221</v>
      </c>
      <c r="DUG1" s="15" t="s">
        <v>3222</v>
      </c>
      <c r="DUH1" s="15" t="s">
        <v>3223</v>
      </c>
      <c r="DUI1" s="15" t="s">
        <v>3224</v>
      </c>
      <c r="DUJ1" s="15" t="s">
        <v>3225</v>
      </c>
      <c r="DUK1" s="15" t="s">
        <v>3226</v>
      </c>
      <c r="DUL1" s="15" t="s">
        <v>3227</v>
      </c>
      <c r="DUM1" s="15" t="s">
        <v>3228</v>
      </c>
      <c r="DUN1" s="15" t="s">
        <v>3229</v>
      </c>
      <c r="DUO1" s="15" t="s">
        <v>3230</v>
      </c>
      <c r="DUP1" s="15" t="s">
        <v>3231</v>
      </c>
      <c r="DUQ1" s="15" t="s">
        <v>3232</v>
      </c>
      <c r="DUR1" s="15" t="s">
        <v>3233</v>
      </c>
      <c r="DUS1" s="15" t="s">
        <v>3234</v>
      </c>
      <c r="DUT1" s="15" t="s">
        <v>3235</v>
      </c>
      <c r="DUU1" s="15" t="s">
        <v>3236</v>
      </c>
      <c r="DUV1" s="15" t="s">
        <v>3237</v>
      </c>
      <c r="DUW1" s="15" t="s">
        <v>3238</v>
      </c>
      <c r="DUX1" s="15" t="s">
        <v>3239</v>
      </c>
      <c r="DUY1" s="15" t="s">
        <v>3240</v>
      </c>
      <c r="DUZ1" s="15" t="s">
        <v>3241</v>
      </c>
      <c r="DVA1" s="15" t="s">
        <v>3242</v>
      </c>
      <c r="DVB1" s="15" t="s">
        <v>3243</v>
      </c>
      <c r="DVC1" s="15" t="s">
        <v>3244</v>
      </c>
      <c r="DVD1" s="15" t="s">
        <v>3245</v>
      </c>
      <c r="DVE1" s="15" t="s">
        <v>3246</v>
      </c>
      <c r="DVF1" s="15" t="s">
        <v>3247</v>
      </c>
      <c r="DVG1" s="15" t="s">
        <v>3248</v>
      </c>
      <c r="DVH1" s="15" t="s">
        <v>3249</v>
      </c>
      <c r="DVI1" s="15" t="s">
        <v>3250</v>
      </c>
      <c r="DVJ1" s="15" t="s">
        <v>3251</v>
      </c>
      <c r="DVK1" s="15" t="s">
        <v>3252</v>
      </c>
      <c r="DVL1" s="15" t="s">
        <v>3253</v>
      </c>
      <c r="DVM1" s="15" t="s">
        <v>3254</v>
      </c>
      <c r="DVN1" s="15" t="s">
        <v>3255</v>
      </c>
      <c r="DVO1" s="15" t="s">
        <v>3256</v>
      </c>
      <c r="DVP1" s="15" t="s">
        <v>3257</v>
      </c>
      <c r="DVQ1" s="15" t="s">
        <v>3258</v>
      </c>
      <c r="DVR1" s="15" t="s">
        <v>3259</v>
      </c>
      <c r="DVS1" s="15" t="s">
        <v>3260</v>
      </c>
      <c r="DVT1" s="15" t="s">
        <v>3261</v>
      </c>
      <c r="DVU1" s="15" t="s">
        <v>3262</v>
      </c>
      <c r="DVV1" s="15" t="s">
        <v>3263</v>
      </c>
      <c r="DVW1" s="15" t="s">
        <v>3264</v>
      </c>
      <c r="DVX1" s="15" t="s">
        <v>3265</v>
      </c>
      <c r="DVY1" s="15" t="s">
        <v>3266</v>
      </c>
      <c r="DVZ1" s="15" t="s">
        <v>3267</v>
      </c>
      <c r="DWA1" s="15" t="s">
        <v>3268</v>
      </c>
      <c r="DWB1" s="15" t="s">
        <v>3269</v>
      </c>
      <c r="DWC1" s="15" t="s">
        <v>3270</v>
      </c>
      <c r="DWD1" s="15" t="s">
        <v>3271</v>
      </c>
      <c r="DWE1" s="15" t="s">
        <v>3272</v>
      </c>
      <c r="DWF1" s="15" t="s">
        <v>3273</v>
      </c>
      <c r="DWG1" s="15" t="s">
        <v>3274</v>
      </c>
      <c r="DWH1" s="15" t="s">
        <v>3275</v>
      </c>
      <c r="DWI1" s="15" t="s">
        <v>3276</v>
      </c>
      <c r="DWJ1" s="15" t="s">
        <v>3277</v>
      </c>
      <c r="DWK1" s="15" t="s">
        <v>3278</v>
      </c>
      <c r="DWL1" s="15" t="s">
        <v>3279</v>
      </c>
      <c r="DWM1" s="15" t="s">
        <v>3280</v>
      </c>
      <c r="DWN1" s="15" t="s">
        <v>3281</v>
      </c>
      <c r="DWO1" s="15" t="s">
        <v>3282</v>
      </c>
      <c r="DWP1" s="15" t="s">
        <v>3283</v>
      </c>
      <c r="DWQ1" s="15" t="s">
        <v>3284</v>
      </c>
      <c r="DWR1" s="15" t="s">
        <v>3285</v>
      </c>
      <c r="DWS1" s="15" t="s">
        <v>3286</v>
      </c>
      <c r="DWT1" s="15" t="s">
        <v>3287</v>
      </c>
      <c r="DWU1" s="15" t="s">
        <v>3288</v>
      </c>
      <c r="DWV1" s="15" t="s">
        <v>3289</v>
      </c>
      <c r="DWW1" s="15" t="s">
        <v>3290</v>
      </c>
      <c r="DWX1" s="15" t="s">
        <v>3291</v>
      </c>
      <c r="DWY1" s="15" t="s">
        <v>3292</v>
      </c>
      <c r="DWZ1" s="15" t="s">
        <v>3293</v>
      </c>
      <c r="DXA1" s="15" t="s">
        <v>3294</v>
      </c>
      <c r="DXB1" s="15" t="s">
        <v>3295</v>
      </c>
      <c r="DXC1" s="15" t="s">
        <v>3296</v>
      </c>
      <c r="DXD1" s="15" t="s">
        <v>3297</v>
      </c>
      <c r="DXE1" s="15" t="s">
        <v>3298</v>
      </c>
      <c r="DXF1" s="15" t="s">
        <v>3299</v>
      </c>
      <c r="DXG1" s="15" t="s">
        <v>3300</v>
      </c>
      <c r="DXH1" s="15" t="s">
        <v>3301</v>
      </c>
      <c r="DXI1" s="15" t="s">
        <v>3302</v>
      </c>
      <c r="DXJ1" s="15" t="s">
        <v>3303</v>
      </c>
      <c r="DXK1" s="15" t="s">
        <v>3304</v>
      </c>
      <c r="DXL1" s="15" t="s">
        <v>3305</v>
      </c>
      <c r="DXM1" s="15" t="s">
        <v>3306</v>
      </c>
      <c r="DXN1" s="15" t="s">
        <v>3307</v>
      </c>
      <c r="DXO1" s="15" t="s">
        <v>3308</v>
      </c>
      <c r="DXP1" s="15" t="s">
        <v>3309</v>
      </c>
      <c r="DXQ1" s="15" t="s">
        <v>3310</v>
      </c>
      <c r="DXR1" s="15" t="s">
        <v>3311</v>
      </c>
      <c r="DXS1" s="15" t="s">
        <v>3312</v>
      </c>
      <c r="DXT1" s="15" t="s">
        <v>3313</v>
      </c>
      <c r="DXU1" s="15" t="s">
        <v>3314</v>
      </c>
      <c r="DXV1" s="15" t="s">
        <v>3315</v>
      </c>
      <c r="DXW1" s="15" t="s">
        <v>3316</v>
      </c>
      <c r="DXX1" s="15" t="s">
        <v>3317</v>
      </c>
      <c r="DXY1" s="15" t="s">
        <v>3318</v>
      </c>
      <c r="DXZ1" s="15" t="s">
        <v>3319</v>
      </c>
      <c r="DYA1" s="15" t="s">
        <v>3320</v>
      </c>
      <c r="DYB1" s="15" t="s">
        <v>3321</v>
      </c>
      <c r="DYC1" s="15" t="s">
        <v>3322</v>
      </c>
      <c r="DYD1" s="15" t="s">
        <v>3323</v>
      </c>
      <c r="DYE1" s="15" t="s">
        <v>3324</v>
      </c>
      <c r="DYF1" s="15" t="s">
        <v>3325</v>
      </c>
      <c r="DYG1" s="15" t="s">
        <v>3326</v>
      </c>
      <c r="DYH1" s="15" t="s">
        <v>3327</v>
      </c>
      <c r="DYI1" s="15" t="s">
        <v>3328</v>
      </c>
      <c r="DYJ1" s="15" t="s">
        <v>3329</v>
      </c>
      <c r="DYK1" s="15" t="s">
        <v>3330</v>
      </c>
      <c r="DYL1" s="15" t="s">
        <v>3331</v>
      </c>
      <c r="DYM1" s="15" t="s">
        <v>3332</v>
      </c>
      <c r="DYN1" s="15" t="s">
        <v>3333</v>
      </c>
      <c r="DYO1" s="15" t="s">
        <v>3334</v>
      </c>
      <c r="DYP1" s="15" t="s">
        <v>3335</v>
      </c>
      <c r="DYQ1" s="15" t="s">
        <v>3336</v>
      </c>
      <c r="DYR1" s="15" t="s">
        <v>3337</v>
      </c>
      <c r="DYS1" s="15" t="s">
        <v>3338</v>
      </c>
      <c r="DYT1" s="15" t="s">
        <v>3339</v>
      </c>
      <c r="DYU1" s="15" t="s">
        <v>3340</v>
      </c>
      <c r="DYV1" s="15" t="s">
        <v>3341</v>
      </c>
      <c r="DYW1" s="15" t="s">
        <v>3342</v>
      </c>
      <c r="DYX1" s="15" t="s">
        <v>3343</v>
      </c>
      <c r="DYY1" s="15" t="s">
        <v>3344</v>
      </c>
      <c r="DYZ1" s="15" t="s">
        <v>3345</v>
      </c>
      <c r="DZA1" s="15" t="s">
        <v>3346</v>
      </c>
      <c r="DZB1" s="15" t="s">
        <v>3347</v>
      </c>
      <c r="DZC1" s="15" t="s">
        <v>3348</v>
      </c>
      <c r="DZD1" s="15" t="s">
        <v>3349</v>
      </c>
      <c r="DZE1" s="15" t="s">
        <v>3350</v>
      </c>
      <c r="DZF1" s="15" t="s">
        <v>3351</v>
      </c>
      <c r="DZG1" s="15" t="s">
        <v>3352</v>
      </c>
      <c r="DZH1" s="15" t="s">
        <v>3353</v>
      </c>
      <c r="DZI1" s="15" t="s">
        <v>3354</v>
      </c>
      <c r="DZJ1" s="15" t="s">
        <v>3355</v>
      </c>
      <c r="DZK1" s="15" t="s">
        <v>3356</v>
      </c>
      <c r="DZL1" s="15" t="s">
        <v>3357</v>
      </c>
      <c r="DZM1" s="15" t="s">
        <v>3358</v>
      </c>
      <c r="DZN1" s="15" t="s">
        <v>3359</v>
      </c>
      <c r="DZO1" s="15" t="s">
        <v>3360</v>
      </c>
      <c r="DZP1" s="15" t="s">
        <v>3361</v>
      </c>
      <c r="DZQ1" s="15" t="s">
        <v>3362</v>
      </c>
      <c r="DZR1" s="15" t="s">
        <v>3363</v>
      </c>
      <c r="DZS1" s="15" t="s">
        <v>3364</v>
      </c>
      <c r="DZT1" s="15" t="s">
        <v>3365</v>
      </c>
      <c r="DZU1" s="15" t="s">
        <v>3366</v>
      </c>
      <c r="DZV1" s="15" t="s">
        <v>3367</v>
      </c>
      <c r="DZW1" s="15" t="s">
        <v>3368</v>
      </c>
      <c r="DZX1" s="15" t="s">
        <v>3369</v>
      </c>
      <c r="DZY1" s="15" t="s">
        <v>3370</v>
      </c>
      <c r="DZZ1" s="15" t="s">
        <v>3371</v>
      </c>
      <c r="EAA1" s="15" t="s">
        <v>3372</v>
      </c>
      <c r="EAB1" s="15" t="s">
        <v>3373</v>
      </c>
      <c r="EAC1" s="15" t="s">
        <v>3374</v>
      </c>
      <c r="EAD1" s="15" t="s">
        <v>3375</v>
      </c>
      <c r="EAE1" s="15" t="s">
        <v>3376</v>
      </c>
      <c r="EAF1" s="15" t="s">
        <v>3377</v>
      </c>
      <c r="EAG1" s="15" t="s">
        <v>3378</v>
      </c>
      <c r="EAH1" s="15" t="s">
        <v>3379</v>
      </c>
      <c r="EAI1" s="15" t="s">
        <v>3380</v>
      </c>
      <c r="EAJ1" s="15" t="s">
        <v>3381</v>
      </c>
      <c r="EAK1" s="15" t="s">
        <v>3382</v>
      </c>
      <c r="EAL1" s="15" t="s">
        <v>3383</v>
      </c>
      <c r="EAM1" s="15" t="s">
        <v>3384</v>
      </c>
      <c r="EAN1" s="15" t="s">
        <v>3385</v>
      </c>
      <c r="EAO1" s="15" t="s">
        <v>3386</v>
      </c>
      <c r="EAP1" s="15" t="s">
        <v>3387</v>
      </c>
      <c r="EAQ1" s="15" t="s">
        <v>3388</v>
      </c>
      <c r="EAR1" s="15" t="s">
        <v>3389</v>
      </c>
      <c r="EAS1" s="15" t="s">
        <v>3390</v>
      </c>
      <c r="EAT1" s="15" t="s">
        <v>3391</v>
      </c>
      <c r="EAU1" s="15" t="s">
        <v>3392</v>
      </c>
      <c r="EAV1" s="15" t="s">
        <v>3393</v>
      </c>
      <c r="EAW1" s="15" t="s">
        <v>3394</v>
      </c>
      <c r="EAX1" s="15" t="s">
        <v>3395</v>
      </c>
      <c r="EAY1" s="15" t="s">
        <v>3396</v>
      </c>
      <c r="EAZ1" s="15" t="s">
        <v>3397</v>
      </c>
      <c r="EBA1" s="15" t="s">
        <v>3398</v>
      </c>
      <c r="EBB1" s="15" t="s">
        <v>3399</v>
      </c>
      <c r="EBC1" s="15" t="s">
        <v>3400</v>
      </c>
      <c r="EBD1" s="15" t="s">
        <v>3401</v>
      </c>
      <c r="EBE1" s="15" t="s">
        <v>3402</v>
      </c>
      <c r="EBF1" s="15" t="s">
        <v>3403</v>
      </c>
      <c r="EBG1" s="15" t="s">
        <v>3404</v>
      </c>
      <c r="EBH1" s="15" t="s">
        <v>3405</v>
      </c>
      <c r="EBI1" s="15" t="s">
        <v>3406</v>
      </c>
      <c r="EBJ1" s="15" t="s">
        <v>3407</v>
      </c>
      <c r="EBK1" s="15" t="s">
        <v>3408</v>
      </c>
      <c r="EBL1" s="15" t="s">
        <v>3409</v>
      </c>
      <c r="EBM1" s="15" t="s">
        <v>3410</v>
      </c>
      <c r="EBN1" s="15" t="s">
        <v>3411</v>
      </c>
      <c r="EBO1" s="15" t="s">
        <v>3412</v>
      </c>
      <c r="EBP1" s="15" t="s">
        <v>3413</v>
      </c>
      <c r="EBQ1" s="15" t="s">
        <v>3414</v>
      </c>
      <c r="EBR1" s="15" t="s">
        <v>3415</v>
      </c>
      <c r="EBS1" s="15" t="s">
        <v>3416</v>
      </c>
      <c r="EBT1" s="15" t="s">
        <v>3417</v>
      </c>
      <c r="EBU1" s="15" t="s">
        <v>3418</v>
      </c>
      <c r="EBV1" s="15" t="s">
        <v>3419</v>
      </c>
      <c r="EBW1" s="15" t="s">
        <v>3420</v>
      </c>
      <c r="EBX1" s="15" t="s">
        <v>3421</v>
      </c>
      <c r="EBY1" s="15" t="s">
        <v>3422</v>
      </c>
      <c r="EBZ1" s="15" t="s">
        <v>3423</v>
      </c>
      <c r="ECA1" s="15" t="s">
        <v>3424</v>
      </c>
      <c r="ECB1" s="15" t="s">
        <v>3425</v>
      </c>
      <c r="ECC1" s="15" t="s">
        <v>3426</v>
      </c>
      <c r="ECD1" s="15" t="s">
        <v>3427</v>
      </c>
      <c r="ECE1" s="15" t="s">
        <v>3428</v>
      </c>
      <c r="ECF1" s="15" t="s">
        <v>3429</v>
      </c>
      <c r="ECG1" s="15" t="s">
        <v>3430</v>
      </c>
      <c r="ECH1" s="15" t="s">
        <v>3431</v>
      </c>
      <c r="ECI1" s="15" t="s">
        <v>3432</v>
      </c>
      <c r="ECJ1" s="15" t="s">
        <v>3433</v>
      </c>
      <c r="ECK1" s="15" t="s">
        <v>3434</v>
      </c>
      <c r="ECL1" s="15" t="s">
        <v>3435</v>
      </c>
      <c r="ECM1" s="15" t="s">
        <v>3436</v>
      </c>
      <c r="ECN1" s="15" t="s">
        <v>3437</v>
      </c>
      <c r="ECO1" s="15" t="s">
        <v>3438</v>
      </c>
      <c r="ECP1" s="15" t="s">
        <v>3439</v>
      </c>
      <c r="ECQ1" s="15" t="s">
        <v>3440</v>
      </c>
      <c r="ECR1" s="15" t="s">
        <v>3441</v>
      </c>
      <c r="ECS1" s="15" t="s">
        <v>3442</v>
      </c>
      <c r="ECT1" s="15" t="s">
        <v>3443</v>
      </c>
      <c r="ECU1" s="15" t="s">
        <v>3444</v>
      </c>
      <c r="ECV1" s="15" t="s">
        <v>3445</v>
      </c>
      <c r="ECW1" s="15" t="s">
        <v>3446</v>
      </c>
      <c r="ECX1" s="15" t="s">
        <v>3447</v>
      </c>
      <c r="ECY1" s="15" t="s">
        <v>3448</v>
      </c>
      <c r="ECZ1" s="15" t="s">
        <v>3449</v>
      </c>
      <c r="EDA1" s="15" t="s">
        <v>3450</v>
      </c>
      <c r="EDB1" s="15" t="s">
        <v>3451</v>
      </c>
      <c r="EDC1" s="15" t="s">
        <v>3452</v>
      </c>
      <c r="EDD1" s="15" t="s">
        <v>3453</v>
      </c>
      <c r="EDE1" s="15" t="s">
        <v>3454</v>
      </c>
      <c r="EDF1" s="15" t="s">
        <v>3455</v>
      </c>
      <c r="EDG1" s="15" t="s">
        <v>3456</v>
      </c>
      <c r="EDH1" s="15" t="s">
        <v>3457</v>
      </c>
      <c r="EDI1" s="15" t="s">
        <v>3458</v>
      </c>
      <c r="EDJ1" s="15" t="s">
        <v>3459</v>
      </c>
      <c r="EDK1" s="15" t="s">
        <v>3460</v>
      </c>
      <c r="EDL1" s="15" t="s">
        <v>3461</v>
      </c>
      <c r="EDM1" s="15" t="s">
        <v>3462</v>
      </c>
      <c r="EDN1" s="15" t="s">
        <v>3463</v>
      </c>
      <c r="EDO1" s="15" t="s">
        <v>3464</v>
      </c>
      <c r="EDP1" s="15" t="s">
        <v>3465</v>
      </c>
      <c r="EDQ1" s="15" t="s">
        <v>3466</v>
      </c>
      <c r="EDR1" s="15" t="s">
        <v>3467</v>
      </c>
      <c r="EDS1" s="15" t="s">
        <v>3468</v>
      </c>
      <c r="EDT1" s="15" t="s">
        <v>3469</v>
      </c>
      <c r="EDU1" s="15" t="s">
        <v>3470</v>
      </c>
      <c r="EDV1" s="15" t="s">
        <v>3471</v>
      </c>
      <c r="EDW1" s="15" t="s">
        <v>3472</v>
      </c>
      <c r="EDX1" s="15" t="s">
        <v>3473</v>
      </c>
      <c r="EDY1" s="15" t="s">
        <v>3474</v>
      </c>
      <c r="EDZ1" s="15" t="s">
        <v>3475</v>
      </c>
      <c r="EEA1" s="15" t="s">
        <v>3476</v>
      </c>
      <c r="EEB1" s="15" t="s">
        <v>3477</v>
      </c>
      <c r="EEC1" s="15" t="s">
        <v>3478</v>
      </c>
      <c r="EED1" s="15" t="s">
        <v>3479</v>
      </c>
      <c r="EEE1" s="15" t="s">
        <v>3480</v>
      </c>
      <c r="EEF1" s="15" t="s">
        <v>3481</v>
      </c>
      <c r="EEG1" s="15" t="s">
        <v>3482</v>
      </c>
      <c r="EEH1" s="15" t="s">
        <v>3483</v>
      </c>
      <c r="EEI1" s="15" t="s">
        <v>3484</v>
      </c>
      <c r="EEJ1" s="15" t="s">
        <v>3485</v>
      </c>
      <c r="EEK1" s="15" t="s">
        <v>3486</v>
      </c>
      <c r="EEL1" s="15" t="s">
        <v>3487</v>
      </c>
      <c r="EEM1" s="15" t="s">
        <v>3488</v>
      </c>
      <c r="EEN1" s="15" t="s">
        <v>3489</v>
      </c>
      <c r="EEO1" s="15" t="s">
        <v>3490</v>
      </c>
      <c r="EEP1" s="15" t="s">
        <v>3491</v>
      </c>
      <c r="EEQ1" s="15" t="s">
        <v>3492</v>
      </c>
      <c r="EER1" s="15" t="s">
        <v>3493</v>
      </c>
      <c r="EES1" s="15" t="s">
        <v>3494</v>
      </c>
      <c r="EET1" s="15" t="s">
        <v>3495</v>
      </c>
      <c r="EEU1" s="15" t="s">
        <v>3496</v>
      </c>
      <c r="EEV1" s="15" t="s">
        <v>3497</v>
      </c>
      <c r="EEW1" s="15" t="s">
        <v>3498</v>
      </c>
      <c r="EEX1" s="15" t="s">
        <v>3499</v>
      </c>
      <c r="EEY1" s="15" t="s">
        <v>3500</v>
      </c>
      <c r="EEZ1" s="15" t="s">
        <v>3501</v>
      </c>
      <c r="EFA1" s="15" t="s">
        <v>3502</v>
      </c>
      <c r="EFB1" s="15" t="s">
        <v>3503</v>
      </c>
      <c r="EFC1" s="15" t="s">
        <v>3504</v>
      </c>
      <c r="EFD1" s="15" t="s">
        <v>3505</v>
      </c>
      <c r="EFE1" s="15" t="s">
        <v>3506</v>
      </c>
      <c r="EFF1" s="15" t="s">
        <v>3507</v>
      </c>
      <c r="EFG1" s="15" t="s">
        <v>3508</v>
      </c>
      <c r="EFH1" s="15" t="s">
        <v>3509</v>
      </c>
      <c r="EFI1" s="15" t="s">
        <v>3510</v>
      </c>
      <c r="EFJ1" s="15" t="s">
        <v>3511</v>
      </c>
      <c r="EFK1" s="15" t="s">
        <v>3512</v>
      </c>
      <c r="EFL1" s="15" t="s">
        <v>3513</v>
      </c>
      <c r="EFM1" s="15" t="s">
        <v>3514</v>
      </c>
      <c r="EFN1" s="15" t="s">
        <v>3515</v>
      </c>
      <c r="EFO1" s="15" t="s">
        <v>3516</v>
      </c>
      <c r="EFP1" s="15" t="s">
        <v>3517</v>
      </c>
      <c r="EFQ1" s="15" t="s">
        <v>3518</v>
      </c>
      <c r="EFR1" s="15" t="s">
        <v>3519</v>
      </c>
      <c r="EFS1" s="15" t="s">
        <v>3520</v>
      </c>
      <c r="EFT1" s="15" t="s">
        <v>3521</v>
      </c>
      <c r="EFU1" s="15" t="s">
        <v>3522</v>
      </c>
      <c r="EFV1" s="15" t="s">
        <v>3523</v>
      </c>
      <c r="EFW1" s="15" t="s">
        <v>3524</v>
      </c>
      <c r="EFX1" s="15" t="s">
        <v>3525</v>
      </c>
      <c r="EFY1" s="15" t="s">
        <v>3526</v>
      </c>
      <c r="EFZ1" s="15" t="s">
        <v>3527</v>
      </c>
      <c r="EGA1" s="15" t="s">
        <v>3528</v>
      </c>
      <c r="EGB1" s="15" t="s">
        <v>3529</v>
      </c>
      <c r="EGC1" s="15" t="s">
        <v>3530</v>
      </c>
      <c r="EGD1" s="15" t="s">
        <v>3531</v>
      </c>
      <c r="EGE1" s="15" t="s">
        <v>3532</v>
      </c>
      <c r="EGF1" s="15" t="s">
        <v>3533</v>
      </c>
      <c r="EGG1" s="15" t="s">
        <v>3534</v>
      </c>
      <c r="EGH1" s="15" t="s">
        <v>3535</v>
      </c>
      <c r="EGI1" s="15" t="s">
        <v>3536</v>
      </c>
      <c r="EGJ1" s="15" t="s">
        <v>3537</v>
      </c>
      <c r="EGK1" s="15" t="s">
        <v>3538</v>
      </c>
      <c r="EGL1" s="15" t="s">
        <v>3539</v>
      </c>
      <c r="EGM1" s="15" t="s">
        <v>3540</v>
      </c>
      <c r="EGN1" s="15" t="s">
        <v>3541</v>
      </c>
      <c r="EGO1" s="15" t="s">
        <v>3542</v>
      </c>
      <c r="EGP1" s="15" t="s">
        <v>3543</v>
      </c>
      <c r="EGQ1" s="15" t="s">
        <v>3544</v>
      </c>
      <c r="EGR1" s="15" t="s">
        <v>3545</v>
      </c>
      <c r="EGS1" s="15" t="s">
        <v>3546</v>
      </c>
      <c r="EGT1" s="15" t="s">
        <v>3547</v>
      </c>
      <c r="EGU1" s="15" t="s">
        <v>3548</v>
      </c>
      <c r="EGV1" s="15" t="s">
        <v>3549</v>
      </c>
      <c r="EGW1" s="15" t="s">
        <v>3550</v>
      </c>
      <c r="EGX1" s="15" t="s">
        <v>3551</v>
      </c>
      <c r="EGY1" s="15" t="s">
        <v>3552</v>
      </c>
      <c r="EGZ1" s="15" t="s">
        <v>3553</v>
      </c>
      <c r="EHA1" s="15" t="s">
        <v>3554</v>
      </c>
      <c r="EHB1" s="15" t="s">
        <v>3555</v>
      </c>
      <c r="EHC1" s="15" t="s">
        <v>3556</v>
      </c>
      <c r="EHD1" s="15" t="s">
        <v>3557</v>
      </c>
      <c r="EHE1" s="15" t="s">
        <v>3558</v>
      </c>
      <c r="EHF1" s="15" t="s">
        <v>3559</v>
      </c>
      <c r="EHG1" s="15" t="s">
        <v>3560</v>
      </c>
      <c r="EHH1" s="15" t="s">
        <v>3561</v>
      </c>
      <c r="EHI1" s="15" t="s">
        <v>3562</v>
      </c>
      <c r="EHJ1" s="15" t="s">
        <v>3563</v>
      </c>
      <c r="EHK1" s="15" t="s">
        <v>3564</v>
      </c>
      <c r="EHL1" s="15" t="s">
        <v>3565</v>
      </c>
      <c r="EHM1" s="15" t="s">
        <v>3566</v>
      </c>
      <c r="EHN1" s="15" t="s">
        <v>3567</v>
      </c>
      <c r="EHO1" s="15" t="s">
        <v>3568</v>
      </c>
      <c r="EHP1" s="15" t="s">
        <v>3569</v>
      </c>
      <c r="EHQ1" s="15" t="s">
        <v>3570</v>
      </c>
      <c r="EHR1" s="15" t="s">
        <v>3571</v>
      </c>
      <c r="EHS1" s="15" t="s">
        <v>3572</v>
      </c>
      <c r="EHT1" s="15" t="s">
        <v>3573</v>
      </c>
      <c r="EHU1" s="15" t="s">
        <v>3574</v>
      </c>
      <c r="EHV1" s="15" t="s">
        <v>3575</v>
      </c>
      <c r="EHW1" s="15" t="s">
        <v>3576</v>
      </c>
      <c r="EHX1" s="15" t="s">
        <v>3577</v>
      </c>
      <c r="EHY1" s="15" t="s">
        <v>3578</v>
      </c>
      <c r="EHZ1" s="15" t="s">
        <v>3579</v>
      </c>
      <c r="EIA1" s="15" t="s">
        <v>3580</v>
      </c>
      <c r="EIB1" s="15" t="s">
        <v>3581</v>
      </c>
      <c r="EIC1" s="15" t="s">
        <v>3582</v>
      </c>
      <c r="EID1" s="15" t="s">
        <v>3583</v>
      </c>
      <c r="EIE1" s="15" t="s">
        <v>3584</v>
      </c>
      <c r="EIF1" s="15" t="s">
        <v>3585</v>
      </c>
      <c r="EIG1" s="15" t="s">
        <v>3586</v>
      </c>
      <c r="EIH1" s="15" t="s">
        <v>3587</v>
      </c>
      <c r="EII1" s="15" t="s">
        <v>3588</v>
      </c>
      <c r="EIJ1" s="15" t="s">
        <v>3589</v>
      </c>
      <c r="EIK1" s="15" t="s">
        <v>3590</v>
      </c>
      <c r="EIL1" s="15" t="s">
        <v>3591</v>
      </c>
      <c r="EIM1" s="15" t="s">
        <v>3592</v>
      </c>
      <c r="EIN1" s="15" t="s">
        <v>3593</v>
      </c>
      <c r="EIO1" s="15" t="s">
        <v>3594</v>
      </c>
      <c r="EIP1" s="15" t="s">
        <v>3595</v>
      </c>
      <c r="EIQ1" s="15" t="s">
        <v>3596</v>
      </c>
      <c r="EIR1" s="15" t="s">
        <v>3597</v>
      </c>
      <c r="EIS1" s="15" t="s">
        <v>3598</v>
      </c>
      <c r="EIT1" s="15" t="s">
        <v>3599</v>
      </c>
      <c r="EIU1" s="15" t="s">
        <v>3600</v>
      </c>
      <c r="EIV1" s="15" t="s">
        <v>3601</v>
      </c>
      <c r="EIW1" s="15" t="s">
        <v>3602</v>
      </c>
      <c r="EIX1" s="15" t="s">
        <v>3603</v>
      </c>
      <c r="EIY1" s="15" t="s">
        <v>3604</v>
      </c>
      <c r="EIZ1" s="15" t="s">
        <v>3605</v>
      </c>
      <c r="EJA1" s="15" t="s">
        <v>3606</v>
      </c>
      <c r="EJB1" s="15" t="s">
        <v>3607</v>
      </c>
      <c r="EJC1" s="15" t="s">
        <v>3608</v>
      </c>
      <c r="EJD1" s="15" t="s">
        <v>3609</v>
      </c>
      <c r="EJE1" s="15" t="s">
        <v>3610</v>
      </c>
      <c r="EJF1" s="15" t="s">
        <v>3611</v>
      </c>
      <c r="EJG1" s="15" t="s">
        <v>3612</v>
      </c>
      <c r="EJH1" s="15" t="s">
        <v>3613</v>
      </c>
      <c r="EJI1" s="15" t="s">
        <v>3614</v>
      </c>
      <c r="EJJ1" s="15" t="s">
        <v>3615</v>
      </c>
      <c r="EJK1" s="15" t="s">
        <v>3616</v>
      </c>
      <c r="EJL1" s="15" t="s">
        <v>3617</v>
      </c>
      <c r="EJM1" s="15" t="s">
        <v>3618</v>
      </c>
      <c r="EJN1" s="15" t="s">
        <v>3619</v>
      </c>
      <c r="EJO1" s="15" t="s">
        <v>3620</v>
      </c>
      <c r="EJP1" s="15" t="s">
        <v>3621</v>
      </c>
      <c r="EJQ1" s="15" t="s">
        <v>3622</v>
      </c>
      <c r="EJR1" s="15" t="s">
        <v>3623</v>
      </c>
      <c r="EJS1" s="15" t="s">
        <v>3624</v>
      </c>
      <c r="EJT1" s="15" t="s">
        <v>3625</v>
      </c>
      <c r="EJU1" s="15" t="s">
        <v>3626</v>
      </c>
      <c r="EJV1" s="15" t="s">
        <v>3627</v>
      </c>
      <c r="EJW1" s="15" t="s">
        <v>3628</v>
      </c>
      <c r="EJX1" s="15" t="s">
        <v>3629</v>
      </c>
      <c r="EJY1" s="15" t="s">
        <v>3630</v>
      </c>
      <c r="EJZ1" s="15" t="s">
        <v>3631</v>
      </c>
      <c r="EKA1" s="15" t="s">
        <v>3632</v>
      </c>
      <c r="EKB1" s="15" t="s">
        <v>3633</v>
      </c>
      <c r="EKC1" s="15" t="s">
        <v>3634</v>
      </c>
      <c r="EKD1" s="15" t="s">
        <v>3635</v>
      </c>
      <c r="EKE1" s="15" t="s">
        <v>3636</v>
      </c>
      <c r="EKF1" s="15" t="s">
        <v>3637</v>
      </c>
      <c r="EKG1" s="15" t="s">
        <v>3638</v>
      </c>
      <c r="EKH1" s="15" t="s">
        <v>3639</v>
      </c>
      <c r="EKI1" s="15" t="s">
        <v>3640</v>
      </c>
      <c r="EKJ1" s="15" t="s">
        <v>3641</v>
      </c>
      <c r="EKK1" s="15" t="s">
        <v>3642</v>
      </c>
      <c r="EKL1" s="15" t="s">
        <v>3643</v>
      </c>
      <c r="EKM1" s="15" t="s">
        <v>3644</v>
      </c>
      <c r="EKN1" s="15" t="s">
        <v>3645</v>
      </c>
      <c r="EKO1" s="15" t="s">
        <v>3646</v>
      </c>
      <c r="EKP1" s="15" t="s">
        <v>3647</v>
      </c>
      <c r="EKQ1" s="15" t="s">
        <v>3648</v>
      </c>
      <c r="EKR1" s="15" t="s">
        <v>3649</v>
      </c>
      <c r="EKS1" s="15" t="s">
        <v>3650</v>
      </c>
      <c r="EKT1" s="15" t="s">
        <v>3651</v>
      </c>
      <c r="EKU1" s="15" t="s">
        <v>3652</v>
      </c>
      <c r="EKV1" s="15" t="s">
        <v>3653</v>
      </c>
      <c r="EKW1" s="15" t="s">
        <v>3654</v>
      </c>
      <c r="EKX1" s="15" t="s">
        <v>3655</v>
      </c>
      <c r="EKY1" s="15" t="s">
        <v>3656</v>
      </c>
      <c r="EKZ1" s="15" t="s">
        <v>3657</v>
      </c>
      <c r="ELA1" s="15" t="s">
        <v>3658</v>
      </c>
      <c r="ELB1" s="15" t="s">
        <v>3659</v>
      </c>
      <c r="ELC1" s="15" t="s">
        <v>3660</v>
      </c>
      <c r="ELD1" s="15" t="s">
        <v>3661</v>
      </c>
      <c r="ELE1" s="15" t="s">
        <v>3662</v>
      </c>
      <c r="ELF1" s="15" t="s">
        <v>3663</v>
      </c>
      <c r="ELG1" s="15" t="s">
        <v>3664</v>
      </c>
      <c r="ELH1" s="15" t="s">
        <v>3665</v>
      </c>
      <c r="ELI1" s="15" t="s">
        <v>3666</v>
      </c>
      <c r="ELJ1" s="15" t="s">
        <v>3667</v>
      </c>
      <c r="ELK1" s="15" t="s">
        <v>3668</v>
      </c>
      <c r="ELL1" s="15" t="s">
        <v>3669</v>
      </c>
      <c r="ELM1" s="15" t="s">
        <v>3670</v>
      </c>
      <c r="ELN1" s="15" t="s">
        <v>3671</v>
      </c>
      <c r="ELO1" s="15" t="s">
        <v>3672</v>
      </c>
      <c r="ELP1" s="15" t="s">
        <v>3673</v>
      </c>
      <c r="ELQ1" s="15" t="s">
        <v>3674</v>
      </c>
      <c r="ELR1" s="15" t="s">
        <v>3675</v>
      </c>
      <c r="ELS1" s="15" t="s">
        <v>3676</v>
      </c>
      <c r="ELT1" s="15" t="s">
        <v>3677</v>
      </c>
      <c r="ELU1" s="15" t="s">
        <v>3678</v>
      </c>
      <c r="ELV1" s="15" t="s">
        <v>3679</v>
      </c>
      <c r="ELW1" s="15" t="s">
        <v>3680</v>
      </c>
      <c r="ELX1" s="15" t="s">
        <v>3681</v>
      </c>
      <c r="ELY1" s="15" t="s">
        <v>3682</v>
      </c>
      <c r="ELZ1" s="15" t="s">
        <v>3683</v>
      </c>
      <c r="EMA1" s="15" t="s">
        <v>3684</v>
      </c>
      <c r="EMB1" s="15" t="s">
        <v>3685</v>
      </c>
      <c r="EMC1" s="15" t="s">
        <v>3686</v>
      </c>
      <c r="EMD1" s="15" t="s">
        <v>3687</v>
      </c>
      <c r="EME1" s="15" t="s">
        <v>3688</v>
      </c>
      <c r="EMF1" s="15" t="s">
        <v>3689</v>
      </c>
      <c r="EMG1" s="15" t="s">
        <v>3690</v>
      </c>
      <c r="EMH1" s="15" t="s">
        <v>3691</v>
      </c>
      <c r="EMI1" s="15" t="s">
        <v>3692</v>
      </c>
      <c r="EMJ1" s="15" t="s">
        <v>3693</v>
      </c>
      <c r="EMK1" s="15" t="s">
        <v>3694</v>
      </c>
      <c r="EML1" s="15" t="s">
        <v>3695</v>
      </c>
      <c r="EMM1" s="15" t="s">
        <v>3696</v>
      </c>
      <c r="EMN1" s="15" t="s">
        <v>3697</v>
      </c>
      <c r="EMO1" s="15" t="s">
        <v>3698</v>
      </c>
      <c r="EMP1" s="15" t="s">
        <v>3699</v>
      </c>
      <c r="EMQ1" s="15" t="s">
        <v>3700</v>
      </c>
      <c r="EMR1" s="15" t="s">
        <v>3701</v>
      </c>
      <c r="EMS1" s="15" t="s">
        <v>3702</v>
      </c>
      <c r="EMT1" s="15" t="s">
        <v>3703</v>
      </c>
      <c r="EMU1" s="15" t="s">
        <v>3704</v>
      </c>
      <c r="EMV1" s="15" t="s">
        <v>3705</v>
      </c>
      <c r="EMW1" s="15" t="s">
        <v>3706</v>
      </c>
      <c r="EMX1" s="15" t="s">
        <v>3707</v>
      </c>
      <c r="EMY1" s="15" t="s">
        <v>3708</v>
      </c>
      <c r="EMZ1" s="15" t="s">
        <v>3709</v>
      </c>
      <c r="ENA1" s="15" t="s">
        <v>3710</v>
      </c>
      <c r="ENB1" s="15" t="s">
        <v>3711</v>
      </c>
      <c r="ENC1" s="15" t="s">
        <v>3712</v>
      </c>
      <c r="END1" s="15" t="s">
        <v>3713</v>
      </c>
      <c r="ENE1" s="15" t="s">
        <v>3714</v>
      </c>
      <c r="ENF1" s="15" t="s">
        <v>3715</v>
      </c>
      <c r="ENG1" s="15" t="s">
        <v>3716</v>
      </c>
      <c r="ENH1" s="15" t="s">
        <v>3717</v>
      </c>
      <c r="ENI1" s="15" t="s">
        <v>3718</v>
      </c>
      <c r="ENJ1" s="15" t="s">
        <v>3719</v>
      </c>
      <c r="ENK1" s="15" t="s">
        <v>3720</v>
      </c>
      <c r="ENL1" s="15" t="s">
        <v>3721</v>
      </c>
      <c r="ENM1" s="15" t="s">
        <v>3722</v>
      </c>
      <c r="ENN1" s="15" t="s">
        <v>3723</v>
      </c>
      <c r="ENO1" s="15" t="s">
        <v>3724</v>
      </c>
      <c r="ENP1" s="15" t="s">
        <v>3725</v>
      </c>
      <c r="ENQ1" s="15" t="s">
        <v>3726</v>
      </c>
      <c r="ENR1" s="15" t="s">
        <v>3727</v>
      </c>
      <c r="ENS1" s="15" t="s">
        <v>3728</v>
      </c>
      <c r="ENT1" s="15" t="s">
        <v>3729</v>
      </c>
      <c r="ENU1" s="15" t="s">
        <v>3730</v>
      </c>
      <c r="ENV1" s="15" t="s">
        <v>3731</v>
      </c>
      <c r="ENW1" s="15" t="s">
        <v>3732</v>
      </c>
      <c r="ENX1" s="15" t="s">
        <v>3733</v>
      </c>
      <c r="ENY1" s="15" t="s">
        <v>3734</v>
      </c>
      <c r="ENZ1" s="15" t="s">
        <v>3735</v>
      </c>
      <c r="EOA1" s="15" t="s">
        <v>3736</v>
      </c>
      <c r="EOB1" s="15" t="s">
        <v>3737</v>
      </c>
      <c r="EOC1" s="15" t="s">
        <v>3738</v>
      </c>
      <c r="EOD1" s="15" t="s">
        <v>3739</v>
      </c>
      <c r="EOE1" s="15" t="s">
        <v>3740</v>
      </c>
      <c r="EOF1" s="15" t="s">
        <v>3741</v>
      </c>
      <c r="EOG1" s="15" t="s">
        <v>3742</v>
      </c>
      <c r="EOH1" s="15" t="s">
        <v>3743</v>
      </c>
      <c r="EOI1" s="15" t="s">
        <v>3744</v>
      </c>
      <c r="EOJ1" s="15" t="s">
        <v>3745</v>
      </c>
      <c r="EOK1" s="15" t="s">
        <v>3746</v>
      </c>
      <c r="EOL1" s="15" t="s">
        <v>3747</v>
      </c>
      <c r="EOM1" s="15" t="s">
        <v>3748</v>
      </c>
      <c r="EON1" s="15" t="s">
        <v>3749</v>
      </c>
      <c r="EOO1" s="15" t="s">
        <v>3750</v>
      </c>
      <c r="EOP1" s="15" t="s">
        <v>3751</v>
      </c>
      <c r="EOQ1" s="15" t="s">
        <v>3752</v>
      </c>
      <c r="EOR1" s="15" t="s">
        <v>3753</v>
      </c>
      <c r="EOS1" s="15" t="s">
        <v>3754</v>
      </c>
      <c r="EOT1" s="15" t="s">
        <v>3755</v>
      </c>
      <c r="EOU1" s="15" t="s">
        <v>3756</v>
      </c>
      <c r="EOV1" s="15" t="s">
        <v>3757</v>
      </c>
      <c r="EOW1" s="15" t="s">
        <v>3758</v>
      </c>
      <c r="EOX1" s="15" t="s">
        <v>3759</v>
      </c>
      <c r="EOY1" s="15" t="s">
        <v>3760</v>
      </c>
      <c r="EOZ1" s="15" t="s">
        <v>3761</v>
      </c>
      <c r="EPA1" s="15" t="s">
        <v>3762</v>
      </c>
      <c r="EPB1" s="15" t="s">
        <v>3763</v>
      </c>
      <c r="EPC1" s="15" t="s">
        <v>3764</v>
      </c>
      <c r="EPD1" s="15" t="s">
        <v>3765</v>
      </c>
      <c r="EPE1" s="15" t="s">
        <v>3766</v>
      </c>
      <c r="EPF1" s="15" t="s">
        <v>3767</v>
      </c>
      <c r="EPG1" s="15" t="s">
        <v>3768</v>
      </c>
      <c r="EPH1" s="15" t="s">
        <v>3769</v>
      </c>
      <c r="EPI1" s="15" t="s">
        <v>3770</v>
      </c>
      <c r="EPJ1" s="15" t="s">
        <v>3771</v>
      </c>
      <c r="EPK1" s="15" t="s">
        <v>3772</v>
      </c>
      <c r="EPL1" s="15" t="s">
        <v>3773</v>
      </c>
      <c r="EPM1" s="15" t="s">
        <v>3774</v>
      </c>
      <c r="EPN1" s="15" t="s">
        <v>3775</v>
      </c>
      <c r="EPO1" s="15" t="s">
        <v>3776</v>
      </c>
      <c r="EPP1" s="15" t="s">
        <v>3777</v>
      </c>
      <c r="EPQ1" s="15" t="s">
        <v>3778</v>
      </c>
      <c r="EPR1" s="15" t="s">
        <v>3779</v>
      </c>
      <c r="EPS1" s="15" t="s">
        <v>3780</v>
      </c>
      <c r="EPT1" s="15" t="s">
        <v>3781</v>
      </c>
      <c r="EPU1" s="15" t="s">
        <v>3782</v>
      </c>
      <c r="EPV1" s="15" t="s">
        <v>3783</v>
      </c>
      <c r="EPW1" s="15" t="s">
        <v>3784</v>
      </c>
      <c r="EPX1" s="15" t="s">
        <v>3785</v>
      </c>
      <c r="EPY1" s="15" t="s">
        <v>3786</v>
      </c>
      <c r="EPZ1" s="15" t="s">
        <v>3787</v>
      </c>
      <c r="EQA1" s="15" t="s">
        <v>3788</v>
      </c>
      <c r="EQB1" s="15" t="s">
        <v>3789</v>
      </c>
      <c r="EQC1" s="15" t="s">
        <v>3790</v>
      </c>
      <c r="EQD1" s="15" t="s">
        <v>3791</v>
      </c>
      <c r="EQE1" s="15" t="s">
        <v>3792</v>
      </c>
      <c r="EQF1" s="15" t="s">
        <v>3793</v>
      </c>
      <c r="EQG1" s="15" t="s">
        <v>3794</v>
      </c>
      <c r="EQH1" s="15" t="s">
        <v>3795</v>
      </c>
      <c r="EQI1" s="15" t="s">
        <v>3796</v>
      </c>
      <c r="EQJ1" s="15" t="s">
        <v>3797</v>
      </c>
      <c r="EQK1" s="15" t="s">
        <v>3798</v>
      </c>
      <c r="EQL1" s="15" t="s">
        <v>3799</v>
      </c>
      <c r="EQM1" s="15" t="s">
        <v>3800</v>
      </c>
      <c r="EQN1" s="15" t="s">
        <v>3801</v>
      </c>
      <c r="EQO1" s="15" t="s">
        <v>3802</v>
      </c>
      <c r="EQP1" s="15" t="s">
        <v>3803</v>
      </c>
      <c r="EQQ1" s="15" t="s">
        <v>3804</v>
      </c>
      <c r="EQR1" s="15" t="s">
        <v>3805</v>
      </c>
      <c r="EQS1" s="15" t="s">
        <v>3806</v>
      </c>
      <c r="EQT1" s="15" t="s">
        <v>3807</v>
      </c>
      <c r="EQU1" s="15" t="s">
        <v>3808</v>
      </c>
      <c r="EQV1" s="15" t="s">
        <v>3809</v>
      </c>
      <c r="EQW1" s="15" t="s">
        <v>3810</v>
      </c>
      <c r="EQX1" s="15" t="s">
        <v>3811</v>
      </c>
      <c r="EQY1" s="15" t="s">
        <v>3812</v>
      </c>
      <c r="EQZ1" s="15" t="s">
        <v>3813</v>
      </c>
      <c r="ERA1" s="15" t="s">
        <v>3814</v>
      </c>
      <c r="ERB1" s="15" t="s">
        <v>3815</v>
      </c>
      <c r="ERC1" s="15" t="s">
        <v>3816</v>
      </c>
      <c r="ERD1" s="15" t="s">
        <v>3817</v>
      </c>
      <c r="ERE1" s="15" t="s">
        <v>3818</v>
      </c>
      <c r="ERF1" s="15" t="s">
        <v>3819</v>
      </c>
      <c r="ERG1" s="15" t="s">
        <v>3820</v>
      </c>
      <c r="ERH1" s="15" t="s">
        <v>3821</v>
      </c>
      <c r="ERI1" s="15" t="s">
        <v>3822</v>
      </c>
      <c r="ERJ1" s="15" t="s">
        <v>3823</v>
      </c>
      <c r="ERK1" s="15" t="s">
        <v>3824</v>
      </c>
      <c r="ERL1" s="15" t="s">
        <v>3825</v>
      </c>
      <c r="ERM1" s="15" t="s">
        <v>3826</v>
      </c>
      <c r="ERN1" s="15" t="s">
        <v>3827</v>
      </c>
      <c r="ERO1" s="15" t="s">
        <v>3828</v>
      </c>
      <c r="ERP1" s="15" t="s">
        <v>3829</v>
      </c>
      <c r="ERQ1" s="15" t="s">
        <v>3830</v>
      </c>
      <c r="ERR1" s="15" t="s">
        <v>3831</v>
      </c>
      <c r="ERS1" s="15" t="s">
        <v>3832</v>
      </c>
      <c r="ERT1" s="15" t="s">
        <v>3833</v>
      </c>
      <c r="ERU1" s="15" t="s">
        <v>3834</v>
      </c>
      <c r="ERV1" s="15" t="s">
        <v>3835</v>
      </c>
      <c r="ERW1" s="15" t="s">
        <v>3836</v>
      </c>
      <c r="ERX1" s="15" t="s">
        <v>3837</v>
      </c>
      <c r="ERY1" s="15" t="s">
        <v>3838</v>
      </c>
      <c r="ERZ1" s="15" t="s">
        <v>3839</v>
      </c>
      <c r="ESA1" s="15" t="s">
        <v>3840</v>
      </c>
      <c r="ESB1" s="15" t="s">
        <v>3841</v>
      </c>
      <c r="ESC1" s="15" t="s">
        <v>3842</v>
      </c>
      <c r="ESD1" s="15" t="s">
        <v>3843</v>
      </c>
      <c r="ESE1" s="15" t="s">
        <v>3844</v>
      </c>
      <c r="ESF1" s="15" t="s">
        <v>3845</v>
      </c>
      <c r="ESG1" s="15" t="s">
        <v>3846</v>
      </c>
      <c r="ESH1" s="15" t="s">
        <v>3847</v>
      </c>
      <c r="ESI1" s="15" t="s">
        <v>3848</v>
      </c>
      <c r="ESJ1" s="15" t="s">
        <v>3849</v>
      </c>
      <c r="ESK1" s="15" t="s">
        <v>3850</v>
      </c>
      <c r="ESL1" s="15" t="s">
        <v>3851</v>
      </c>
      <c r="ESM1" s="15" t="s">
        <v>3852</v>
      </c>
      <c r="ESN1" s="15" t="s">
        <v>3853</v>
      </c>
      <c r="ESO1" s="15" t="s">
        <v>3854</v>
      </c>
      <c r="ESP1" s="15" t="s">
        <v>3855</v>
      </c>
      <c r="ESQ1" s="15" t="s">
        <v>3856</v>
      </c>
      <c r="ESR1" s="15" t="s">
        <v>3857</v>
      </c>
      <c r="ESS1" s="15" t="s">
        <v>3858</v>
      </c>
      <c r="EST1" s="15" t="s">
        <v>3859</v>
      </c>
      <c r="ESU1" s="15" t="s">
        <v>3860</v>
      </c>
      <c r="ESV1" s="15" t="s">
        <v>3861</v>
      </c>
      <c r="ESW1" s="15" t="s">
        <v>3862</v>
      </c>
      <c r="ESX1" s="15" t="s">
        <v>3863</v>
      </c>
      <c r="ESY1" s="15" t="s">
        <v>3864</v>
      </c>
      <c r="ESZ1" s="15" t="s">
        <v>3865</v>
      </c>
      <c r="ETA1" s="15" t="s">
        <v>3866</v>
      </c>
      <c r="ETB1" s="15" t="s">
        <v>3867</v>
      </c>
      <c r="ETC1" s="15" t="s">
        <v>3868</v>
      </c>
      <c r="ETD1" s="15" t="s">
        <v>3869</v>
      </c>
      <c r="ETE1" s="15" t="s">
        <v>3870</v>
      </c>
      <c r="ETF1" s="15" t="s">
        <v>3871</v>
      </c>
      <c r="ETG1" s="15" t="s">
        <v>3872</v>
      </c>
      <c r="ETH1" s="15" t="s">
        <v>3873</v>
      </c>
      <c r="ETI1" s="15" t="s">
        <v>3874</v>
      </c>
      <c r="ETJ1" s="15" t="s">
        <v>3875</v>
      </c>
      <c r="ETK1" s="15" t="s">
        <v>3876</v>
      </c>
      <c r="ETL1" s="15" t="s">
        <v>3877</v>
      </c>
      <c r="ETM1" s="15" t="s">
        <v>3878</v>
      </c>
      <c r="ETN1" s="15" t="s">
        <v>3879</v>
      </c>
      <c r="ETO1" s="15" t="s">
        <v>3880</v>
      </c>
      <c r="ETP1" s="15" t="s">
        <v>3881</v>
      </c>
      <c r="ETQ1" s="15" t="s">
        <v>3882</v>
      </c>
      <c r="ETR1" s="15" t="s">
        <v>3883</v>
      </c>
      <c r="ETS1" s="15" t="s">
        <v>3884</v>
      </c>
      <c r="ETT1" s="15" t="s">
        <v>3885</v>
      </c>
      <c r="ETU1" s="15" t="s">
        <v>3886</v>
      </c>
      <c r="ETV1" s="15" t="s">
        <v>3887</v>
      </c>
      <c r="ETW1" s="15" t="s">
        <v>3888</v>
      </c>
      <c r="ETX1" s="15" t="s">
        <v>3889</v>
      </c>
      <c r="ETY1" s="15" t="s">
        <v>3890</v>
      </c>
      <c r="ETZ1" s="15" t="s">
        <v>3891</v>
      </c>
      <c r="EUA1" s="15" t="s">
        <v>3892</v>
      </c>
      <c r="EUB1" s="15" t="s">
        <v>3893</v>
      </c>
      <c r="EUC1" s="15" t="s">
        <v>3894</v>
      </c>
      <c r="EUD1" s="15" t="s">
        <v>3895</v>
      </c>
      <c r="EUE1" s="15" t="s">
        <v>3896</v>
      </c>
      <c r="EUF1" s="15" t="s">
        <v>3897</v>
      </c>
      <c r="EUG1" s="15" t="s">
        <v>3898</v>
      </c>
      <c r="EUH1" s="15" t="s">
        <v>3899</v>
      </c>
      <c r="EUI1" s="15" t="s">
        <v>3900</v>
      </c>
      <c r="EUJ1" s="15" t="s">
        <v>3901</v>
      </c>
      <c r="EUK1" s="15" t="s">
        <v>3902</v>
      </c>
      <c r="EUL1" s="15" t="s">
        <v>3903</v>
      </c>
      <c r="EUM1" s="15" t="s">
        <v>3904</v>
      </c>
      <c r="EUN1" s="15" t="s">
        <v>3905</v>
      </c>
      <c r="EUO1" s="15" t="s">
        <v>3906</v>
      </c>
      <c r="EUP1" s="15" t="s">
        <v>3907</v>
      </c>
      <c r="EUQ1" s="15" t="s">
        <v>3908</v>
      </c>
      <c r="EUR1" s="15" t="s">
        <v>3909</v>
      </c>
      <c r="EUS1" s="15" t="s">
        <v>3910</v>
      </c>
      <c r="EUT1" s="15" t="s">
        <v>3911</v>
      </c>
      <c r="EUU1" s="15" t="s">
        <v>3912</v>
      </c>
      <c r="EUV1" s="15" t="s">
        <v>3913</v>
      </c>
      <c r="EUW1" s="15" t="s">
        <v>3914</v>
      </c>
      <c r="EUX1" s="15" t="s">
        <v>3915</v>
      </c>
      <c r="EUY1" s="15" t="s">
        <v>3916</v>
      </c>
      <c r="EUZ1" s="15" t="s">
        <v>3917</v>
      </c>
      <c r="EVA1" s="15" t="s">
        <v>3918</v>
      </c>
      <c r="EVB1" s="15" t="s">
        <v>3919</v>
      </c>
      <c r="EVC1" s="15" t="s">
        <v>3920</v>
      </c>
      <c r="EVD1" s="15" t="s">
        <v>3921</v>
      </c>
      <c r="EVE1" s="15" t="s">
        <v>3922</v>
      </c>
      <c r="EVF1" s="15" t="s">
        <v>3923</v>
      </c>
      <c r="EVG1" s="15" t="s">
        <v>3924</v>
      </c>
      <c r="EVH1" s="15" t="s">
        <v>3925</v>
      </c>
      <c r="EVI1" s="15" t="s">
        <v>3926</v>
      </c>
      <c r="EVJ1" s="15" t="s">
        <v>3927</v>
      </c>
      <c r="EVK1" s="15" t="s">
        <v>3928</v>
      </c>
      <c r="EVL1" s="15" t="s">
        <v>3929</v>
      </c>
      <c r="EVM1" s="15" t="s">
        <v>3930</v>
      </c>
      <c r="EVN1" s="15" t="s">
        <v>3931</v>
      </c>
      <c r="EVO1" s="15" t="s">
        <v>3932</v>
      </c>
      <c r="EVP1" s="15" t="s">
        <v>3933</v>
      </c>
      <c r="EVQ1" s="15" t="s">
        <v>3934</v>
      </c>
      <c r="EVR1" s="15" t="s">
        <v>3935</v>
      </c>
      <c r="EVS1" s="15" t="s">
        <v>3936</v>
      </c>
      <c r="EVT1" s="15" t="s">
        <v>3937</v>
      </c>
      <c r="EVU1" s="15" t="s">
        <v>3938</v>
      </c>
      <c r="EVV1" s="15" t="s">
        <v>3939</v>
      </c>
      <c r="EVW1" s="15" t="s">
        <v>3940</v>
      </c>
      <c r="EVX1" s="15" t="s">
        <v>3941</v>
      </c>
      <c r="EVY1" s="15" t="s">
        <v>3942</v>
      </c>
      <c r="EVZ1" s="15" t="s">
        <v>3943</v>
      </c>
      <c r="EWA1" s="15" t="s">
        <v>3944</v>
      </c>
      <c r="EWB1" s="15" t="s">
        <v>3945</v>
      </c>
      <c r="EWC1" s="15" t="s">
        <v>3946</v>
      </c>
      <c r="EWD1" s="15" t="s">
        <v>3947</v>
      </c>
      <c r="EWE1" s="15" t="s">
        <v>3948</v>
      </c>
      <c r="EWF1" s="15" t="s">
        <v>3949</v>
      </c>
      <c r="EWG1" s="15" t="s">
        <v>3950</v>
      </c>
      <c r="EWH1" s="15" t="s">
        <v>3951</v>
      </c>
      <c r="EWI1" s="15" t="s">
        <v>3952</v>
      </c>
      <c r="EWJ1" s="15" t="s">
        <v>3953</v>
      </c>
      <c r="EWK1" s="15" t="s">
        <v>3954</v>
      </c>
      <c r="EWL1" s="15" t="s">
        <v>3955</v>
      </c>
      <c r="EWM1" s="15" t="s">
        <v>3956</v>
      </c>
      <c r="EWN1" s="15" t="s">
        <v>3957</v>
      </c>
      <c r="EWO1" s="15" t="s">
        <v>3958</v>
      </c>
      <c r="EWP1" s="15" t="s">
        <v>3959</v>
      </c>
      <c r="EWQ1" s="15" t="s">
        <v>3960</v>
      </c>
      <c r="EWR1" s="15" t="s">
        <v>3961</v>
      </c>
      <c r="EWS1" s="15" t="s">
        <v>3962</v>
      </c>
      <c r="EWT1" s="15" t="s">
        <v>3963</v>
      </c>
      <c r="EWU1" s="15" t="s">
        <v>3964</v>
      </c>
      <c r="EWV1" s="15" t="s">
        <v>3965</v>
      </c>
      <c r="EWW1" s="15" t="s">
        <v>3966</v>
      </c>
      <c r="EWX1" s="15" t="s">
        <v>3967</v>
      </c>
      <c r="EWY1" s="15" t="s">
        <v>3968</v>
      </c>
      <c r="EWZ1" s="15" t="s">
        <v>3969</v>
      </c>
      <c r="EXA1" s="15" t="s">
        <v>3970</v>
      </c>
      <c r="EXB1" s="15" t="s">
        <v>3971</v>
      </c>
      <c r="EXC1" s="15" t="s">
        <v>3972</v>
      </c>
      <c r="EXD1" s="15" t="s">
        <v>3973</v>
      </c>
      <c r="EXE1" s="15" t="s">
        <v>3974</v>
      </c>
      <c r="EXF1" s="15" t="s">
        <v>3975</v>
      </c>
      <c r="EXG1" s="15" t="s">
        <v>3976</v>
      </c>
      <c r="EXH1" s="15" t="s">
        <v>3977</v>
      </c>
      <c r="EXI1" s="15" t="s">
        <v>3978</v>
      </c>
      <c r="EXJ1" s="15" t="s">
        <v>3979</v>
      </c>
      <c r="EXK1" s="15" t="s">
        <v>3980</v>
      </c>
      <c r="EXL1" s="15" t="s">
        <v>3981</v>
      </c>
      <c r="EXM1" s="15" t="s">
        <v>3982</v>
      </c>
      <c r="EXN1" s="15" t="s">
        <v>3983</v>
      </c>
      <c r="EXO1" s="15" t="s">
        <v>3984</v>
      </c>
      <c r="EXP1" s="15" t="s">
        <v>3985</v>
      </c>
      <c r="EXQ1" s="15" t="s">
        <v>3986</v>
      </c>
      <c r="EXR1" s="15" t="s">
        <v>3987</v>
      </c>
      <c r="EXS1" s="15" t="s">
        <v>3988</v>
      </c>
      <c r="EXT1" s="15" t="s">
        <v>3989</v>
      </c>
      <c r="EXU1" s="15" t="s">
        <v>3990</v>
      </c>
      <c r="EXV1" s="15" t="s">
        <v>3991</v>
      </c>
      <c r="EXW1" s="15" t="s">
        <v>3992</v>
      </c>
      <c r="EXX1" s="15" t="s">
        <v>3993</v>
      </c>
      <c r="EXY1" s="15" t="s">
        <v>3994</v>
      </c>
      <c r="EXZ1" s="15" t="s">
        <v>3995</v>
      </c>
      <c r="EYA1" s="15" t="s">
        <v>3996</v>
      </c>
      <c r="EYB1" s="15" t="s">
        <v>3997</v>
      </c>
      <c r="EYC1" s="15" t="s">
        <v>3998</v>
      </c>
      <c r="EYD1" s="15" t="s">
        <v>3999</v>
      </c>
      <c r="EYE1" s="15" t="s">
        <v>4000</v>
      </c>
      <c r="EYF1" s="15" t="s">
        <v>4001</v>
      </c>
      <c r="EYG1" s="15" t="s">
        <v>4002</v>
      </c>
      <c r="EYH1" s="15" t="s">
        <v>4003</v>
      </c>
      <c r="EYI1" s="15" t="s">
        <v>4004</v>
      </c>
      <c r="EYJ1" s="15" t="s">
        <v>4005</v>
      </c>
      <c r="EYK1" s="15" t="s">
        <v>4006</v>
      </c>
      <c r="EYL1" s="15" t="s">
        <v>4007</v>
      </c>
      <c r="EYM1" s="15" t="s">
        <v>4008</v>
      </c>
      <c r="EYN1" s="15" t="s">
        <v>4009</v>
      </c>
      <c r="EYO1" s="15" t="s">
        <v>4010</v>
      </c>
      <c r="EYP1" s="15" t="s">
        <v>4011</v>
      </c>
      <c r="EYQ1" s="15" t="s">
        <v>4012</v>
      </c>
      <c r="EYR1" s="15" t="s">
        <v>4013</v>
      </c>
      <c r="EYS1" s="15" t="s">
        <v>4014</v>
      </c>
      <c r="EYT1" s="15" t="s">
        <v>4015</v>
      </c>
      <c r="EYU1" s="15" t="s">
        <v>4016</v>
      </c>
      <c r="EYV1" s="15" t="s">
        <v>4017</v>
      </c>
      <c r="EYW1" s="15" t="s">
        <v>4018</v>
      </c>
      <c r="EYX1" s="15" t="s">
        <v>4019</v>
      </c>
      <c r="EYY1" s="15" t="s">
        <v>4020</v>
      </c>
      <c r="EYZ1" s="15" t="s">
        <v>4021</v>
      </c>
      <c r="EZA1" s="15" t="s">
        <v>4022</v>
      </c>
      <c r="EZB1" s="15" t="s">
        <v>4023</v>
      </c>
      <c r="EZC1" s="15" t="s">
        <v>4024</v>
      </c>
      <c r="EZD1" s="15" t="s">
        <v>4025</v>
      </c>
      <c r="EZE1" s="15" t="s">
        <v>4026</v>
      </c>
      <c r="EZF1" s="15" t="s">
        <v>4027</v>
      </c>
      <c r="EZG1" s="15" t="s">
        <v>4028</v>
      </c>
      <c r="EZH1" s="15" t="s">
        <v>4029</v>
      </c>
      <c r="EZI1" s="15" t="s">
        <v>4030</v>
      </c>
      <c r="EZJ1" s="15" t="s">
        <v>4031</v>
      </c>
      <c r="EZK1" s="15" t="s">
        <v>4032</v>
      </c>
      <c r="EZL1" s="15" t="s">
        <v>4033</v>
      </c>
      <c r="EZM1" s="15" t="s">
        <v>4034</v>
      </c>
      <c r="EZN1" s="15" t="s">
        <v>4035</v>
      </c>
      <c r="EZO1" s="15" t="s">
        <v>4036</v>
      </c>
      <c r="EZP1" s="15" t="s">
        <v>4037</v>
      </c>
      <c r="EZQ1" s="15" t="s">
        <v>4038</v>
      </c>
      <c r="EZR1" s="15" t="s">
        <v>4039</v>
      </c>
      <c r="EZS1" s="15" t="s">
        <v>4040</v>
      </c>
      <c r="EZT1" s="15" t="s">
        <v>4041</v>
      </c>
      <c r="EZU1" s="15" t="s">
        <v>4042</v>
      </c>
      <c r="EZV1" s="15" t="s">
        <v>4043</v>
      </c>
      <c r="EZW1" s="15" t="s">
        <v>4044</v>
      </c>
      <c r="EZX1" s="15" t="s">
        <v>4045</v>
      </c>
      <c r="EZY1" s="15" t="s">
        <v>4046</v>
      </c>
      <c r="EZZ1" s="15" t="s">
        <v>4047</v>
      </c>
      <c r="FAA1" s="15" t="s">
        <v>4048</v>
      </c>
      <c r="FAB1" s="15" t="s">
        <v>4049</v>
      </c>
      <c r="FAC1" s="15" t="s">
        <v>4050</v>
      </c>
      <c r="FAD1" s="15" t="s">
        <v>4051</v>
      </c>
      <c r="FAE1" s="15" t="s">
        <v>4052</v>
      </c>
      <c r="FAF1" s="15" t="s">
        <v>4053</v>
      </c>
      <c r="FAG1" s="15" t="s">
        <v>4054</v>
      </c>
      <c r="FAH1" s="15" t="s">
        <v>4055</v>
      </c>
      <c r="FAI1" s="15" t="s">
        <v>4056</v>
      </c>
      <c r="FAJ1" s="15" t="s">
        <v>4057</v>
      </c>
      <c r="FAK1" s="15" t="s">
        <v>4058</v>
      </c>
      <c r="FAL1" s="15" t="s">
        <v>4059</v>
      </c>
      <c r="FAM1" s="15" t="s">
        <v>4060</v>
      </c>
      <c r="FAN1" s="15" t="s">
        <v>4061</v>
      </c>
      <c r="FAO1" s="15" t="s">
        <v>4062</v>
      </c>
      <c r="FAP1" s="15" t="s">
        <v>4063</v>
      </c>
      <c r="FAQ1" s="15" t="s">
        <v>4064</v>
      </c>
      <c r="FAR1" s="15" t="s">
        <v>4065</v>
      </c>
      <c r="FAS1" s="15" t="s">
        <v>4066</v>
      </c>
      <c r="FAT1" s="15" t="s">
        <v>4067</v>
      </c>
      <c r="FAU1" s="15" t="s">
        <v>4068</v>
      </c>
      <c r="FAV1" s="15" t="s">
        <v>4069</v>
      </c>
      <c r="FAW1" s="15" t="s">
        <v>4070</v>
      </c>
      <c r="FAX1" s="15" t="s">
        <v>4071</v>
      </c>
      <c r="FAY1" s="15" t="s">
        <v>4072</v>
      </c>
      <c r="FAZ1" s="15" t="s">
        <v>4073</v>
      </c>
      <c r="FBA1" s="15" t="s">
        <v>4074</v>
      </c>
      <c r="FBB1" s="15" t="s">
        <v>4075</v>
      </c>
      <c r="FBC1" s="15" t="s">
        <v>4076</v>
      </c>
      <c r="FBD1" s="15" t="s">
        <v>4077</v>
      </c>
      <c r="FBE1" s="15" t="s">
        <v>4078</v>
      </c>
      <c r="FBF1" s="15" t="s">
        <v>4079</v>
      </c>
      <c r="FBG1" s="15" t="s">
        <v>4080</v>
      </c>
      <c r="FBH1" s="15" t="s">
        <v>4081</v>
      </c>
      <c r="FBI1" s="15" t="s">
        <v>4082</v>
      </c>
      <c r="FBJ1" s="15" t="s">
        <v>4083</v>
      </c>
      <c r="FBK1" s="15" t="s">
        <v>4084</v>
      </c>
      <c r="FBL1" s="15" t="s">
        <v>4085</v>
      </c>
      <c r="FBM1" s="15" t="s">
        <v>4086</v>
      </c>
      <c r="FBN1" s="15" t="s">
        <v>4087</v>
      </c>
      <c r="FBO1" s="15" t="s">
        <v>4088</v>
      </c>
      <c r="FBP1" s="15" t="s">
        <v>4089</v>
      </c>
      <c r="FBQ1" s="15" t="s">
        <v>4090</v>
      </c>
      <c r="FBR1" s="15" t="s">
        <v>4091</v>
      </c>
      <c r="FBS1" s="15" t="s">
        <v>4092</v>
      </c>
      <c r="FBT1" s="15" t="s">
        <v>4093</v>
      </c>
      <c r="FBU1" s="15" t="s">
        <v>4094</v>
      </c>
      <c r="FBV1" s="15" t="s">
        <v>4095</v>
      </c>
      <c r="FBW1" s="15" t="s">
        <v>4096</v>
      </c>
      <c r="FBX1" s="15" t="s">
        <v>4097</v>
      </c>
      <c r="FBY1" s="15" t="s">
        <v>4098</v>
      </c>
      <c r="FBZ1" s="15" t="s">
        <v>4099</v>
      </c>
      <c r="FCA1" s="15" t="s">
        <v>4100</v>
      </c>
      <c r="FCB1" s="15" t="s">
        <v>4101</v>
      </c>
      <c r="FCC1" s="15" t="s">
        <v>4102</v>
      </c>
      <c r="FCD1" s="15" t="s">
        <v>4103</v>
      </c>
      <c r="FCE1" s="15" t="s">
        <v>4104</v>
      </c>
      <c r="FCF1" s="15" t="s">
        <v>4105</v>
      </c>
      <c r="FCG1" s="15" t="s">
        <v>4106</v>
      </c>
      <c r="FCH1" s="15" t="s">
        <v>4107</v>
      </c>
      <c r="FCI1" s="15" t="s">
        <v>4108</v>
      </c>
      <c r="FCJ1" s="15" t="s">
        <v>4109</v>
      </c>
      <c r="FCK1" s="15" t="s">
        <v>4110</v>
      </c>
      <c r="FCL1" s="15" t="s">
        <v>4111</v>
      </c>
      <c r="FCM1" s="15" t="s">
        <v>4112</v>
      </c>
      <c r="FCN1" s="15" t="s">
        <v>4113</v>
      </c>
      <c r="FCO1" s="15" t="s">
        <v>4114</v>
      </c>
      <c r="FCP1" s="15" t="s">
        <v>4115</v>
      </c>
      <c r="FCQ1" s="15" t="s">
        <v>4116</v>
      </c>
      <c r="FCR1" s="15" t="s">
        <v>4117</v>
      </c>
      <c r="FCS1" s="15" t="s">
        <v>4118</v>
      </c>
      <c r="FCT1" s="15" t="s">
        <v>4119</v>
      </c>
      <c r="FCU1" s="15" t="s">
        <v>4120</v>
      </c>
      <c r="FCV1" s="15" t="s">
        <v>4121</v>
      </c>
      <c r="FCW1" s="15" t="s">
        <v>4122</v>
      </c>
      <c r="FCX1" s="15" t="s">
        <v>4123</v>
      </c>
      <c r="FCY1" s="15" t="s">
        <v>4124</v>
      </c>
      <c r="FCZ1" s="15" t="s">
        <v>4125</v>
      </c>
      <c r="FDA1" s="15" t="s">
        <v>4126</v>
      </c>
      <c r="FDB1" s="15" t="s">
        <v>4127</v>
      </c>
      <c r="FDC1" s="15" t="s">
        <v>4128</v>
      </c>
      <c r="FDD1" s="15" t="s">
        <v>4129</v>
      </c>
      <c r="FDE1" s="15" t="s">
        <v>4130</v>
      </c>
      <c r="FDF1" s="15" t="s">
        <v>4131</v>
      </c>
      <c r="FDG1" s="15" t="s">
        <v>4132</v>
      </c>
      <c r="FDH1" s="15" t="s">
        <v>4133</v>
      </c>
      <c r="FDI1" s="15" t="s">
        <v>4134</v>
      </c>
      <c r="FDJ1" s="15" t="s">
        <v>4135</v>
      </c>
      <c r="FDK1" s="15" t="s">
        <v>4136</v>
      </c>
      <c r="FDL1" s="15" t="s">
        <v>4137</v>
      </c>
      <c r="FDM1" s="15" t="s">
        <v>4138</v>
      </c>
      <c r="FDN1" s="15" t="s">
        <v>4139</v>
      </c>
      <c r="FDO1" s="15" t="s">
        <v>4140</v>
      </c>
      <c r="FDP1" s="15" t="s">
        <v>4141</v>
      </c>
      <c r="FDQ1" s="15" t="s">
        <v>4142</v>
      </c>
      <c r="FDR1" s="15" t="s">
        <v>4143</v>
      </c>
      <c r="FDS1" s="15" t="s">
        <v>4144</v>
      </c>
      <c r="FDT1" s="15" t="s">
        <v>4145</v>
      </c>
      <c r="FDU1" s="15" t="s">
        <v>4146</v>
      </c>
      <c r="FDV1" s="15" t="s">
        <v>4147</v>
      </c>
      <c r="FDW1" s="15" t="s">
        <v>4148</v>
      </c>
      <c r="FDX1" s="15" t="s">
        <v>4149</v>
      </c>
      <c r="FDY1" s="15" t="s">
        <v>4150</v>
      </c>
      <c r="FDZ1" s="15" t="s">
        <v>4151</v>
      </c>
      <c r="FEA1" s="15" t="s">
        <v>4152</v>
      </c>
      <c r="FEB1" s="15" t="s">
        <v>4153</v>
      </c>
      <c r="FEC1" s="15" t="s">
        <v>4154</v>
      </c>
      <c r="FED1" s="15" t="s">
        <v>4155</v>
      </c>
      <c r="FEE1" s="15" t="s">
        <v>4156</v>
      </c>
      <c r="FEF1" s="15" t="s">
        <v>4157</v>
      </c>
      <c r="FEG1" s="15" t="s">
        <v>4158</v>
      </c>
      <c r="FEH1" s="15" t="s">
        <v>4159</v>
      </c>
      <c r="FEI1" s="15" t="s">
        <v>4160</v>
      </c>
      <c r="FEJ1" s="15" t="s">
        <v>4161</v>
      </c>
      <c r="FEK1" s="15" t="s">
        <v>4162</v>
      </c>
      <c r="FEL1" s="15" t="s">
        <v>4163</v>
      </c>
      <c r="FEM1" s="15" t="s">
        <v>4164</v>
      </c>
      <c r="FEN1" s="15" t="s">
        <v>4165</v>
      </c>
      <c r="FEO1" s="15" t="s">
        <v>4166</v>
      </c>
      <c r="FEP1" s="15" t="s">
        <v>4167</v>
      </c>
      <c r="FEQ1" s="15" t="s">
        <v>4168</v>
      </c>
      <c r="FER1" s="15" t="s">
        <v>4169</v>
      </c>
      <c r="FES1" s="15" t="s">
        <v>4170</v>
      </c>
      <c r="FET1" s="15" t="s">
        <v>4171</v>
      </c>
      <c r="FEU1" s="15" t="s">
        <v>4172</v>
      </c>
      <c r="FEV1" s="15" t="s">
        <v>4173</v>
      </c>
      <c r="FEW1" s="15" t="s">
        <v>4174</v>
      </c>
      <c r="FEX1" s="15" t="s">
        <v>4175</v>
      </c>
      <c r="FEY1" s="15" t="s">
        <v>4176</v>
      </c>
      <c r="FEZ1" s="15" t="s">
        <v>4177</v>
      </c>
      <c r="FFA1" s="15" t="s">
        <v>4178</v>
      </c>
      <c r="FFB1" s="15" t="s">
        <v>4179</v>
      </c>
      <c r="FFC1" s="15" t="s">
        <v>4180</v>
      </c>
      <c r="FFD1" s="15" t="s">
        <v>4181</v>
      </c>
      <c r="FFE1" s="15" t="s">
        <v>4182</v>
      </c>
      <c r="FFF1" s="15" t="s">
        <v>4183</v>
      </c>
      <c r="FFG1" s="15" t="s">
        <v>4184</v>
      </c>
      <c r="FFH1" s="15" t="s">
        <v>4185</v>
      </c>
      <c r="FFI1" s="15" t="s">
        <v>4186</v>
      </c>
      <c r="FFJ1" s="15" t="s">
        <v>4187</v>
      </c>
      <c r="FFK1" s="15" t="s">
        <v>4188</v>
      </c>
      <c r="FFL1" s="15" t="s">
        <v>4189</v>
      </c>
      <c r="FFM1" s="15" t="s">
        <v>4190</v>
      </c>
      <c r="FFN1" s="15" t="s">
        <v>4191</v>
      </c>
      <c r="FFO1" s="15" t="s">
        <v>4192</v>
      </c>
      <c r="FFP1" s="15" t="s">
        <v>4193</v>
      </c>
      <c r="FFQ1" s="15" t="s">
        <v>4194</v>
      </c>
      <c r="FFR1" s="15" t="s">
        <v>4195</v>
      </c>
      <c r="FFS1" s="15" t="s">
        <v>4196</v>
      </c>
      <c r="FFT1" s="15" t="s">
        <v>4197</v>
      </c>
      <c r="FFU1" s="15" t="s">
        <v>4198</v>
      </c>
      <c r="FFV1" s="15" t="s">
        <v>4199</v>
      </c>
      <c r="FFW1" s="15" t="s">
        <v>4200</v>
      </c>
      <c r="FFX1" s="15" t="s">
        <v>4201</v>
      </c>
      <c r="FFY1" s="15" t="s">
        <v>4202</v>
      </c>
      <c r="FFZ1" s="15" t="s">
        <v>4203</v>
      </c>
      <c r="FGA1" s="15" t="s">
        <v>4204</v>
      </c>
      <c r="FGB1" s="15" t="s">
        <v>4205</v>
      </c>
      <c r="FGC1" s="15" t="s">
        <v>4206</v>
      </c>
      <c r="FGD1" s="15" t="s">
        <v>4207</v>
      </c>
      <c r="FGE1" s="15" t="s">
        <v>4208</v>
      </c>
      <c r="FGF1" s="15" t="s">
        <v>4209</v>
      </c>
      <c r="FGG1" s="15" t="s">
        <v>4210</v>
      </c>
      <c r="FGH1" s="15" t="s">
        <v>4211</v>
      </c>
      <c r="FGI1" s="15" t="s">
        <v>4212</v>
      </c>
      <c r="FGJ1" s="15" t="s">
        <v>4213</v>
      </c>
      <c r="FGK1" s="15" t="s">
        <v>4214</v>
      </c>
      <c r="FGL1" s="15" t="s">
        <v>4215</v>
      </c>
      <c r="FGM1" s="15" t="s">
        <v>4216</v>
      </c>
      <c r="FGN1" s="15" t="s">
        <v>4217</v>
      </c>
      <c r="FGO1" s="15" t="s">
        <v>4218</v>
      </c>
      <c r="FGP1" s="15" t="s">
        <v>4219</v>
      </c>
      <c r="FGQ1" s="15" t="s">
        <v>4220</v>
      </c>
      <c r="FGR1" s="15" t="s">
        <v>4221</v>
      </c>
      <c r="FGS1" s="15" t="s">
        <v>4222</v>
      </c>
      <c r="FGT1" s="15" t="s">
        <v>4223</v>
      </c>
      <c r="FGU1" s="15" t="s">
        <v>4224</v>
      </c>
      <c r="FGV1" s="15" t="s">
        <v>4225</v>
      </c>
      <c r="FGW1" s="15" t="s">
        <v>4226</v>
      </c>
      <c r="FGX1" s="15" t="s">
        <v>4227</v>
      </c>
      <c r="FGY1" s="15" t="s">
        <v>4228</v>
      </c>
      <c r="FGZ1" s="15" t="s">
        <v>4229</v>
      </c>
      <c r="FHA1" s="15" t="s">
        <v>4230</v>
      </c>
      <c r="FHB1" s="15" t="s">
        <v>4231</v>
      </c>
      <c r="FHC1" s="15" t="s">
        <v>4232</v>
      </c>
      <c r="FHD1" s="15" t="s">
        <v>4233</v>
      </c>
      <c r="FHE1" s="15" t="s">
        <v>4234</v>
      </c>
      <c r="FHF1" s="15" t="s">
        <v>4235</v>
      </c>
      <c r="FHG1" s="15" t="s">
        <v>4236</v>
      </c>
      <c r="FHH1" s="15" t="s">
        <v>4237</v>
      </c>
      <c r="FHI1" s="15" t="s">
        <v>4238</v>
      </c>
      <c r="FHJ1" s="15" t="s">
        <v>4239</v>
      </c>
      <c r="FHK1" s="15" t="s">
        <v>4240</v>
      </c>
      <c r="FHL1" s="15" t="s">
        <v>4241</v>
      </c>
      <c r="FHM1" s="15" t="s">
        <v>4242</v>
      </c>
      <c r="FHN1" s="15" t="s">
        <v>4243</v>
      </c>
      <c r="FHO1" s="15" t="s">
        <v>4244</v>
      </c>
      <c r="FHP1" s="15" t="s">
        <v>4245</v>
      </c>
      <c r="FHQ1" s="15" t="s">
        <v>4246</v>
      </c>
      <c r="FHR1" s="15" t="s">
        <v>4247</v>
      </c>
      <c r="FHS1" s="15" t="s">
        <v>4248</v>
      </c>
      <c r="FHT1" s="15" t="s">
        <v>4249</v>
      </c>
      <c r="FHU1" s="15" t="s">
        <v>4250</v>
      </c>
      <c r="FHV1" s="15" t="s">
        <v>4251</v>
      </c>
      <c r="FHW1" s="15" t="s">
        <v>4252</v>
      </c>
      <c r="FHX1" s="15" t="s">
        <v>4253</v>
      </c>
      <c r="FHY1" s="15" t="s">
        <v>4254</v>
      </c>
      <c r="FHZ1" s="15" t="s">
        <v>4255</v>
      </c>
      <c r="FIA1" s="15" t="s">
        <v>4256</v>
      </c>
      <c r="FIB1" s="15" t="s">
        <v>4257</v>
      </c>
      <c r="FIC1" s="15" t="s">
        <v>4258</v>
      </c>
      <c r="FID1" s="15" t="s">
        <v>4259</v>
      </c>
      <c r="FIE1" s="15" t="s">
        <v>4260</v>
      </c>
      <c r="FIF1" s="15" t="s">
        <v>4261</v>
      </c>
      <c r="FIG1" s="15" t="s">
        <v>4262</v>
      </c>
      <c r="FIH1" s="15" t="s">
        <v>4263</v>
      </c>
      <c r="FII1" s="15" t="s">
        <v>4264</v>
      </c>
      <c r="FIJ1" s="15" t="s">
        <v>4265</v>
      </c>
      <c r="FIK1" s="15" t="s">
        <v>4266</v>
      </c>
      <c r="FIL1" s="15" t="s">
        <v>4267</v>
      </c>
      <c r="FIM1" s="15" t="s">
        <v>4268</v>
      </c>
      <c r="FIN1" s="15" t="s">
        <v>4269</v>
      </c>
      <c r="FIO1" s="15" t="s">
        <v>4270</v>
      </c>
      <c r="FIP1" s="15" t="s">
        <v>4271</v>
      </c>
      <c r="FIQ1" s="15" t="s">
        <v>4272</v>
      </c>
      <c r="FIR1" s="15" t="s">
        <v>4273</v>
      </c>
      <c r="FIS1" s="15" t="s">
        <v>4274</v>
      </c>
      <c r="FIT1" s="15" t="s">
        <v>4275</v>
      </c>
      <c r="FIU1" s="15" t="s">
        <v>4276</v>
      </c>
      <c r="FIV1" s="15" t="s">
        <v>4277</v>
      </c>
      <c r="FIW1" s="15" t="s">
        <v>4278</v>
      </c>
      <c r="FIX1" s="15" t="s">
        <v>4279</v>
      </c>
      <c r="FIY1" s="15" t="s">
        <v>4280</v>
      </c>
      <c r="FIZ1" s="15" t="s">
        <v>4281</v>
      </c>
      <c r="FJA1" s="15" t="s">
        <v>4282</v>
      </c>
      <c r="FJB1" s="15" t="s">
        <v>4283</v>
      </c>
      <c r="FJC1" s="15" t="s">
        <v>4284</v>
      </c>
      <c r="FJD1" s="15" t="s">
        <v>4285</v>
      </c>
      <c r="FJE1" s="15" t="s">
        <v>4286</v>
      </c>
      <c r="FJF1" s="15" t="s">
        <v>4287</v>
      </c>
      <c r="FJG1" s="15" t="s">
        <v>4288</v>
      </c>
      <c r="FJH1" s="15" t="s">
        <v>4289</v>
      </c>
      <c r="FJI1" s="15" t="s">
        <v>4290</v>
      </c>
      <c r="FJJ1" s="15" t="s">
        <v>4291</v>
      </c>
      <c r="FJK1" s="15" t="s">
        <v>4292</v>
      </c>
      <c r="FJL1" s="15" t="s">
        <v>4293</v>
      </c>
      <c r="FJM1" s="15" t="s">
        <v>4294</v>
      </c>
      <c r="FJN1" s="15" t="s">
        <v>4295</v>
      </c>
      <c r="FJO1" s="15" t="s">
        <v>4296</v>
      </c>
      <c r="FJP1" s="15" t="s">
        <v>4297</v>
      </c>
      <c r="FJQ1" s="15" t="s">
        <v>4298</v>
      </c>
      <c r="FJR1" s="15" t="s">
        <v>4299</v>
      </c>
      <c r="FJS1" s="15" t="s">
        <v>4300</v>
      </c>
      <c r="FJT1" s="15" t="s">
        <v>4301</v>
      </c>
      <c r="FJU1" s="15" t="s">
        <v>4302</v>
      </c>
      <c r="FJV1" s="15" t="s">
        <v>4303</v>
      </c>
      <c r="FJW1" s="15" t="s">
        <v>4304</v>
      </c>
      <c r="FJX1" s="15" t="s">
        <v>4305</v>
      </c>
      <c r="FJY1" s="15" t="s">
        <v>4306</v>
      </c>
      <c r="FJZ1" s="15" t="s">
        <v>4307</v>
      </c>
      <c r="FKA1" s="15" t="s">
        <v>4308</v>
      </c>
      <c r="FKB1" s="15" t="s">
        <v>4309</v>
      </c>
      <c r="FKC1" s="15" t="s">
        <v>4310</v>
      </c>
      <c r="FKD1" s="15" t="s">
        <v>4311</v>
      </c>
      <c r="FKE1" s="15" t="s">
        <v>4312</v>
      </c>
      <c r="FKF1" s="15" t="s">
        <v>4313</v>
      </c>
      <c r="FKG1" s="15" t="s">
        <v>4314</v>
      </c>
      <c r="FKH1" s="15" t="s">
        <v>4315</v>
      </c>
      <c r="FKI1" s="15" t="s">
        <v>4316</v>
      </c>
      <c r="FKJ1" s="15" t="s">
        <v>4317</v>
      </c>
      <c r="FKK1" s="15" t="s">
        <v>4318</v>
      </c>
      <c r="FKL1" s="15" t="s">
        <v>4319</v>
      </c>
      <c r="FKM1" s="15" t="s">
        <v>4320</v>
      </c>
      <c r="FKN1" s="15" t="s">
        <v>4321</v>
      </c>
      <c r="FKO1" s="15" t="s">
        <v>4322</v>
      </c>
      <c r="FKP1" s="15" t="s">
        <v>4323</v>
      </c>
      <c r="FKQ1" s="15" t="s">
        <v>4324</v>
      </c>
      <c r="FKR1" s="15" t="s">
        <v>4325</v>
      </c>
      <c r="FKS1" s="15" t="s">
        <v>4326</v>
      </c>
      <c r="FKT1" s="15" t="s">
        <v>4327</v>
      </c>
      <c r="FKU1" s="15" t="s">
        <v>4328</v>
      </c>
      <c r="FKV1" s="15" t="s">
        <v>4329</v>
      </c>
      <c r="FKW1" s="15" t="s">
        <v>4330</v>
      </c>
      <c r="FKX1" s="15" t="s">
        <v>4331</v>
      </c>
      <c r="FKY1" s="15" t="s">
        <v>4332</v>
      </c>
      <c r="FKZ1" s="15" t="s">
        <v>4333</v>
      </c>
      <c r="FLA1" s="15" t="s">
        <v>4334</v>
      </c>
      <c r="FLB1" s="15" t="s">
        <v>4335</v>
      </c>
      <c r="FLC1" s="15" t="s">
        <v>4336</v>
      </c>
      <c r="FLD1" s="15" t="s">
        <v>4337</v>
      </c>
      <c r="FLE1" s="15" t="s">
        <v>4338</v>
      </c>
      <c r="FLF1" s="15" t="s">
        <v>4339</v>
      </c>
      <c r="FLG1" s="15" t="s">
        <v>4340</v>
      </c>
      <c r="FLH1" s="15" t="s">
        <v>4341</v>
      </c>
      <c r="FLI1" s="15" t="s">
        <v>4342</v>
      </c>
      <c r="FLJ1" s="15" t="s">
        <v>4343</v>
      </c>
      <c r="FLK1" s="15" t="s">
        <v>4344</v>
      </c>
      <c r="FLL1" s="15" t="s">
        <v>4345</v>
      </c>
      <c r="FLM1" s="15" t="s">
        <v>4346</v>
      </c>
      <c r="FLN1" s="15" t="s">
        <v>4347</v>
      </c>
      <c r="FLO1" s="15" t="s">
        <v>4348</v>
      </c>
      <c r="FLP1" s="15" t="s">
        <v>4349</v>
      </c>
      <c r="FLQ1" s="15" t="s">
        <v>4350</v>
      </c>
      <c r="FLR1" s="15" t="s">
        <v>4351</v>
      </c>
      <c r="FLS1" s="15" t="s">
        <v>4352</v>
      </c>
      <c r="FLT1" s="15" t="s">
        <v>4353</v>
      </c>
      <c r="FLU1" s="15" t="s">
        <v>4354</v>
      </c>
      <c r="FLV1" s="15" t="s">
        <v>4355</v>
      </c>
      <c r="FLW1" s="15" t="s">
        <v>4356</v>
      </c>
      <c r="FLX1" s="15" t="s">
        <v>4357</v>
      </c>
      <c r="FLY1" s="15" t="s">
        <v>4358</v>
      </c>
      <c r="FLZ1" s="15" t="s">
        <v>4359</v>
      </c>
      <c r="FMA1" s="15" t="s">
        <v>4360</v>
      </c>
      <c r="FMB1" s="15" t="s">
        <v>4361</v>
      </c>
      <c r="FMC1" s="15" t="s">
        <v>4362</v>
      </c>
      <c r="FMD1" s="15" t="s">
        <v>4363</v>
      </c>
      <c r="FME1" s="15" t="s">
        <v>4364</v>
      </c>
      <c r="FMF1" s="15" t="s">
        <v>4365</v>
      </c>
      <c r="FMG1" s="15" t="s">
        <v>4366</v>
      </c>
      <c r="FMH1" s="15" t="s">
        <v>4367</v>
      </c>
      <c r="FMI1" s="15" t="s">
        <v>4368</v>
      </c>
      <c r="FMJ1" s="15" t="s">
        <v>4369</v>
      </c>
      <c r="FMK1" s="15" t="s">
        <v>4370</v>
      </c>
      <c r="FML1" s="15" t="s">
        <v>4371</v>
      </c>
      <c r="FMM1" s="15" t="s">
        <v>4372</v>
      </c>
      <c r="FMN1" s="15" t="s">
        <v>4373</v>
      </c>
      <c r="FMO1" s="15" t="s">
        <v>4374</v>
      </c>
      <c r="FMP1" s="15" t="s">
        <v>4375</v>
      </c>
      <c r="FMQ1" s="15" t="s">
        <v>4376</v>
      </c>
      <c r="FMR1" s="15" t="s">
        <v>4377</v>
      </c>
      <c r="FMS1" s="15" t="s">
        <v>4378</v>
      </c>
      <c r="FMT1" s="15" t="s">
        <v>4379</v>
      </c>
      <c r="FMU1" s="15" t="s">
        <v>4380</v>
      </c>
      <c r="FMV1" s="15" t="s">
        <v>4381</v>
      </c>
      <c r="FMW1" s="15" t="s">
        <v>4382</v>
      </c>
      <c r="FMX1" s="15" t="s">
        <v>4383</v>
      </c>
      <c r="FMY1" s="15" t="s">
        <v>4384</v>
      </c>
      <c r="FMZ1" s="15" t="s">
        <v>4385</v>
      </c>
      <c r="FNA1" s="15" t="s">
        <v>4386</v>
      </c>
      <c r="FNB1" s="15" t="s">
        <v>4387</v>
      </c>
      <c r="FNC1" s="15" t="s">
        <v>4388</v>
      </c>
      <c r="FND1" s="15" t="s">
        <v>4389</v>
      </c>
      <c r="FNE1" s="15" t="s">
        <v>4390</v>
      </c>
      <c r="FNF1" s="15" t="s">
        <v>4391</v>
      </c>
      <c r="FNG1" s="15" t="s">
        <v>4392</v>
      </c>
      <c r="FNH1" s="15" t="s">
        <v>4393</v>
      </c>
      <c r="FNI1" s="15" t="s">
        <v>4394</v>
      </c>
      <c r="FNJ1" s="15" t="s">
        <v>4395</v>
      </c>
      <c r="FNK1" s="15" t="s">
        <v>4396</v>
      </c>
      <c r="FNL1" s="15" t="s">
        <v>4397</v>
      </c>
      <c r="FNM1" s="15" t="s">
        <v>4398</v>
      </c>
      <c r="FNN1" s="15" t="s">
        <v>4399</v>
      </c>
      <c r="FNO1" s="15" t="s">
        <v>4400</v>
      </c>
      <c r="FNP1" s="15" t="s">
        <v>4401</v>
      </c>
      <c r="FNQ1" s="15" t="s">
        <v>4402</v>
      </c>
      <c r="FNR1" s="15" t="s">
        <v>4403</v>
      </c>
      <c r="FNS1" s="15" t="s">
        <v>4404</v>
      </c>
      <c r="FNT1" s="15" t="s">
        <v>4405</v>
      </c>
      <c r="FNU1" s="15" t="s">
        <v>4406</v>
      </c>
      <c r="FNV1" s="15" t="s">
        <v>4407</v>
      </c>
      <c r="FNW1" s="15" t="s">
        <v>4408</v>
      </c>
      <c r="FNX1" s="15" t="s">
        <v>4409</v>
      </c>
      <c r="FNY1" s="15" t="s">
        <v>4410</v>
      </c>
      <c r="FNZ1" s="15" t="s">
        <v>4411</v>
      </c>
      <c r="FOA1" s="15" t="s">
        <v>4412</v>
      </c>
      <c r="FOB1" s="15" t="s">
        <v>4413</v>
      </c>
      <c r="FOC1" s="15" t="s">
        <v>4414</v>
      </c>
      <c r="FOD1" s="15" t="s">
        <v>4415</v>
      </c>
      <c r="FOE1" s="15" t="s">
        <v>4416</v>
      </c>
      <c r="FOF1" s="15" t="s">
        <v>4417</v>
      </c>
      <c r="FOG1" s="15" t="s">
        <v>4418</v>
      </c>
      <c r="FOH1" s="15" t="s">
        <v>4419</v>
      </c>
      <c r="FOI1" s="15" t="s">
        <v>4420</v>
      </c>
      <c r="FOJ1" s="15" t="s">
        <v>4421</v>
      </c>
      <c r="FOK1" s="15" t="s">
        <v>4422</v>
      </c>
      <c r="FOL1" s="15" t="s">
        <v>4423</v>
      </c>
      <c r="FOM1" s="15" t="s">
        <v>4424</v>
      </c>
      <c r="FON1" s="15" t="s">
        <v>4425</v>
      </c>
      <c r="FOO1" s="15" t="s">
        <v>4426</v>
      </c>
      <c r="FOP1" s="15" t="s">
        <v>4427</v>
      </c>
      <c r="FOQ1" s="15" t="s">
        <v>4428</v>
      </c>
      <c r="FOR1" s="15" t="s">
        <v>4429</v>
      </c>
      <c r="FOS1" s="15" t="s">
        <v>4430</v>
      </c>
      <c r="FOT1" s="15" t="s">
        <v>4431</v>
      </c>
      <c r="FOU1" s="15" t="s">
        <v>4432</v>
      </c>
      <c r="FOV1" s="15" t="s">
        <v>4433</v>
      </c>
      <c r="FOW1" s="15" t="s">
        <v>4434</v>
      </c>
      <c r="FOX1" s="15" t="s">
        <v>4435</v>
      </c>
      <c r="FOY1" s="15" t="s">
        <v>4436</v>
      </c>
      <c r="FOZ1" s="15" t="s">
        <v>4437</v>
      </c>
      <c r="FPA1" s="15" t="s">
        <v>4438</v>
      </c>
      <c r="FPB1" s="15" t="s">
        <v>4439</v>
      </c>
      <c r="FPC1" s="15" t="s">
        <v>4440</v>
      </c>
      <c r="FPD1" s="15" t="s">
        <v>4441</v>
      </c>
      <c r="FPE1" s="15" t="s">
        <v>4442</v>
      </c>
      <c r="FPF1" s="15" t="s">
        <v>4443</v>
      </c>
      <c r="FPG1" s="15" t="s">
        <v>4444</v>
      </c>
      <c r="FPH1" s="15" t="s">
        <v>4445</v>
      </c>
      <c r="FPI1" s="15" t="s">
        <v>4446</v>
      </c>
      <c r="FPJ1" s="15" t="s">
        <v>4447</v>
      </c>
      <c r="FPK1" s="15" t="s">
        <v>4448</v>
      </c>
      <c r="FPL1" s="15" t="s">
        <v>4449</v>
      </c>
      <c r="FPM1" s="15" t="s">
        <v>4450</v>
      </c>
      <c r="FPN1" s="15" t="s">
        <v>4451</v>
      </c>
      <c r="FPO1" s="15" t="s">
        <v>4452</v>
      </c>
      <c r="FPP1" s="15" t="s">
        <v>4453</v>
      </c>
      <c r="FPQ1" s="15" t="s">
        <v>4454</v>
      </c>
      <c r="FPR1" s="15" t="s">
        <v>4455</v>
      </c>
      <c r="FPS1" s="15" t="s">
        <v>4456</v>
      </c>
      <c r="FPT1" s="15" t="s">
        <v>4457</v>
      </c>
      <c r="FPU1" s="15" t="s">
        <v>4458</v>
      </c>
      <c r="FPV1" s="15" t="s">
        <v>4459</v>
      </c>
      <c r="FPW1" s="15" t="s">
        <v>4460</v>
      </c>
      <c r="FPX1" s="15" t="s">
        <v>4461</v>
      </c>
      <c r="FPY1" s="15" t="s">
        <v>4462</v>
      </c>
      <c r="FPZ1" s="15" t="s">
        <v>4463</v>
      </c>
      <c r="FQA1" s="15" t="s">
        <v>4464</v>
      </c>
      <c r="FQB1" s="15" t="s">
        <v>4465</v>
      </c>
      <c r="FQC1" s="15" t="s">
        <v>4466</v>
      </c>
      <c r="FQD1" s="15" t="s">
        <v>4467</v>
      </c>
      <c r="FQE1" s="15" t="s">
        <v>4468</v>
      </c>
      <c r="FQF1" s="15" t="s">
        <v>4469</v>
      </c>
      <c r="FQG1" s="15" t="s">
        <v>4470</v>
      </c>
      <c r="FQH1" s="15" t="s">
        <v>4471</v>
      </c>
      <c r="FQI1" s="15" t="s">
        <v>4472</v>
      </c>
      <c r="FQJ1" s="15" t="s">
        <v>4473</v>
      </c>
      <c r="FQK1" s="15" t="s">
        <v>4474</v>
      </c>
      <c r="FQL1" s="15" t="s">
        <v>4475</v>
      </c>
      <c r="FQM1" s="15" t="s">
        <v>4476</v>
      </c>
      <c r="FQN1" s="15" t="s">
        <v>4477</v>
      </c>
      <c r="FQO1" s="15" t="s">
        <v>4478</v>
      </c>
      <c r="FQP1" s="15" t="s">
        <v>4479</v>
      </c>
      <c r="FQQ1" s="15" t="s">
        <v>4480</v>
      </c>
      <c r="FQR1" s="15" t="s">
        <v>4481</v>
      </c>
      <c r="FQS1" s="15" t="s">
        <v>4482</v>
      </c>
      <c r="FQT1" s="15" t="s">
        <v>4483</v>
      </c>
      <c r="FQU1" s="15" t="s">
        <v>4484</v>
      </c>
      <c r="FQV1" s="15" t="s">
        <v>4485</v>
      </c>
      <c r="FQW1" s="15" t="s">
        <v>4486</v>
      </c>
      <c r="FQX1" s="15" t="s">
        <v>4487</v>
      </c>
      <c r="FQY1" s="15" t="s">
        <v>4488</v>
      </c>
      <c r="FQZ1" s="15" t="s">
        <v>4489</v>
      </c>
      <c r="FRA1" s="15" t="s">
        <v>4490</v>
      </c>
      <c r="FRB1" s="15" t="s">
        <v>4491</v>
      </c>
      <c r="FRC1" s="15" t="s">
        <v>4492</v>
      </c>
      <c r="FRD1" s="15" t="s">
        <v>4493</v>
      </c>
      <c r="FRE1" s="15" t="s">
        <v>4494</v>
      </c>
      <c r="FRF1" s="15" t="s">
        <v>4495</v>
      </c>
      <c r="FRG1" s="15" t="s">
        <v>4496</v>
      </c>
      <c r="FRH1" s="15" t="s">
        <v>4497</v>
      </c>
      <c r="FRI1" s="15" t="s">
        <v>4498</v>
      </c>
      <c r="FRJ1" s="15" t="s">
        <v>4499</v>
      </c>
      <c r="FRK1" s="15" t="s">
        <v>4500</v>
      </c>
      <c r="FRL1" s="15" t="s">
        <v>4501</v>
      </c>
      <c r="FRM1" s="15" t="s">
        <v>4502</v>
      </c>
      <c r="FRN1" s="15" t="s">
        <v>4503</v>
      </c>
      <c r="FRO1" s="15" t="s">
        <v>4504</v>
      </c>
      <c r="FRP1" s="15" t="s">
        <v>4505</v>
      </c>
      <c r="FRQ1" s="15" t="s">
        <v>4506</v>
      </c>
      <c r="FRR1" s="15" t="s">
        <v>4507</v>
      </c>
      <c r="FRS1" s="15" t="s">
        <v>4508</v>
      </c>
      <c r="FRT1" s="15" t="s">
        <v>4509</v>
      </c>
      <c r="FRU1" s="15" t="s">
        <v>4510</v>
      </c>
      <c r="FRV1" s="15" t="s">
        <v>4511</v>
      </c>
      <c r="FRW1" s="15" t="s">
        <v>4512</v>
      </c>
      <c r="FRX1" s="15" t="s">
        <v>4513</v>
      </c>
      <c r="FRY1" s="15" t="s">
        <v>4514</v>
      </c>
      <c r="FRZ1" s="15" t="s">
        <v>4515</v>
      </c>
      <c r="FSA1" s="15" t="s">
        <v>4516</v>
      </c>
      <c r="FSB1" s="15" t="s">
        <v>4517</v>
      </c>
      <c r="FSC1" s="15" t="s">
        <v>4518</v>
      </c>
      <c r="FSD1" s="15" t="s">
        <v>4519</v>
      </c>
      <c r="FSE1" s="15" t="s">
        <v>4520</v>
      </c>
      <c r="FSF1" s="15" t="s">
        <v>4521</v>
      </c>
      <c r="FSG1" s="15" t="s">
        <v>4522</v>
      </c>
      <c r="FSH1" s="15" t="s">
        <v>4523</v>
      </c>
      <c r="FSI1" s="15" t="s">
        <v>4524</v>
      </c>
      <c r="FSJ1" s="15" t="s">
        <v>4525</v>
      </c>
      <c r="FSK1" s="15" t="s">
        <v>4526</v>
      </c>
      <c r="FSL1" s="15" t="s">
        <v>4527</v>
      </c>
      <c r="FSM1" s="15" t="s">
        <v>4528</v>
      </c>
      <c r="FSN1" s="15" t="s">
        <v>4529</v>
      </c>
      <c r="FSO1" s="15" t="s">
        <v>4530</v>
      </c>
      <c r="FSP1" s="15" t="s">
        <v>4531</v>
      </c>
      <c r="FSQ1" s="15" t="s">
        <v>4532</v>
      </c>
      <c r="FSR1" s="15" t="s">
        <v>4533</v>
      </c>
      <c r="FSS1" s="15" t="s">
        <v>4534</v>
      </c>
      <c r="FST1" s="15" t="s">
        <v>4535</v>
      </c>
      <c r="FSU1" s="15" t="s">
        <v>4536</v>
      </c>
      <c r="FSV1" s="15" t="s">
        <v>4537</v>
      </c>
      <c r="FSW1" s="15" t="s">
        <v>4538</v>
      </c>
      <c r="FSX1" s="15" t="s">
        <v>4539</v>
      </c>
      <c r="FSY1" s="15" t="s">
        <v>4540</v>
      </c>
      <c r="FSZ1" s="15" t="s">
        <v>4541</v>
      </c>
      <c r="FTA1" s="15" t="s">
        <v>4542</v>
      </c>
      <c r="FTB1" s="15" t="s">
        <v>4543</v>
      </c>
      <c r="FTC1" s="15" t="s">
        <v>4544</v>
      </c>
      <c r="FTD1" s="15" t="s">
        <v>4545</v>
      </c>
      <c r="FTE1" s="15" t="s">
        <v>4546</v>
      </c>
      <c r="FTF1" s="15" t="s">
        <v>4547</v>
      </c>
      <c r="FTG1" s="15" t="s">
        <v>4548</v>
      </c>
      <c r="FTH1" s="15" t="s">
        <v>4549</v>
      </c>
      <c r="FTI1" s="15" t="s">
        <v>4550</v>
      </c>
      <c r="FTJ1" s="15" t="s">
        <v>4551</v>
      </c>
      <c r="FTK1" s="15" t="s">
        <v>4552</v>
      </c>
      <c r="FTL1" s="15" t="s">
        <v>4553</v>
      </c>
      <c r="FTM1" s="15" t="s">
        <v>4554</v>
      </c>
      <c r="FTN1" s="15" t="s">
        <v>4555</v>
      </c>
      <c r="FTO1" s="15" t="s">
        <v>4556</v>
      </c>
      <c r="FTP1" s="15" t="s">
        <v>4557</v>
      </c>
      <c r="FTQ1" s="15" t="s">
        <v>4558</v>
      </c>
      <c r="FTR1" s="15" t="s">
        <v>4559</v>
      </c>
      <c r="FTS1" s="15" t="s">
        <v>4560</v>
      </c>
      <c r="FTT1" s="15" t="s">
        <v>4561</v>
      </c>
      <c r="FTU1" s="15" t="s">
        <v>4562</v>
      </c>
      <c r="FTV1" s="15" t="s">
        <v>4563</v>
      </c>
      <c r="FTW1" s="15" t="s">
        <v>4564</v>
      </c>
      <c r="FTX1" s="15" t="s">
        <v>4565</v>
      </c>
      <c r="FTY1" s="15" t="s">
        <v>4566</v>
      </c>
      <c r="FTZ1" s="15" t="s">
        <v>4567</v>
      </c>
      <c r="FUA1" s="15" t="s">
        <v>4568</v>
      </c>
      <c r="FUB1" s="15" t="s">
        <v>4569</v>
      </c>
      <c r="FUC1" s="15" t="s">
        <v>4570</v>
      </c>
      <c r="FUD1" s="15" t="s">
        <v>4571</v>
      </c>
      <c r="FUE1" s="15" t="s">
        <v>4572</v>
      </c>
      <c r="FUF1" s="15" t="s">
        <v>4573</v>
      </c>
      <c r="FUG1" s="15" t="s">
        <v>4574</v>
      </c>
      <c r="FUH1" s="15" t="s">
        <v>4575</v>
      </c>
      <c r="FUI1" s="15" t="s">
        <v>4576</v>
      </c>
      <c r="FUJ1" s="15" t="s">
        <v>4577</v>
      </c>
      <c r="FUK1" s="15" t="s">
        <v>4578</v>
      </c>
      <c r="FUL1" s="15" t="s">
        <v>4579</v>
      </c>
      <c r="FUM1" s="15" t="s">
        <v>4580</v>
      </c>
      <c r="FUN1" s="15" t="s">
        <v>4581</v>
      </c>
      <c r="FUO1" s="15" t="s">
        <v>4582</v>
      </c>
      <c r="FUP1" s="15" t="s">
        <v>4583</v>
      </c>
      <c r="FUQ1" s="15" t="s">
        <v>4584</v>
      </c>
      <c r="FUR1" s="15" t="s">
        <v>4585</v>
      </c>
      <c r="FUS1" s="15" t="s">
        <v>4586</v>
      </c>
      <c r="FUT1" s="15" t="s">
        <v>4587</v>
      </c>
      <c r="FUU1" s="15" t="s">
        <v>4588</v>
      </c>
      <c r="FUV1" s="15" t="s">
        <v>4589</v>
      </c>
      <c r="FUW1" s="15" t="s">
        <v>4590</v>
      </c>
      <c r="FUX1" s="15" t="s">
        <v>4591</v>
      </c>
      <c r="FUY1" s="15" t="s">
        <v>4592</v>
      </c>
      <c r="FUZ1" s="15" t="s">
        <v>4593</v>
      </c>
      <c r="FVA1" s="15" t="s">
        <v>4594</v>
      </c>
      <c r="FVB1" s="15" t="s">
        <v>4595</v>
      </c>
      <c r="FVC1" s="15" t="s">
        <v>4596</v>
      </c>
      <c r="FVD1" s="15" t="s">
        <v>4597</v>
      </c>
      <c r="FVE1" s="15" t="s">
        <v>4598</v>
      </c>
      <c r="FVF1" s="15" t="s">
        <v>4599</v>
      </c>
      <c r="FVG1" s="15" t="s">
        <v>4600</v>
      </c>
      <c r="FVH1" s="15" t="s">
        <v>4601</v>
      </c>
      <c r="FVI1" s="15" t="s">
        <v>4602</v>
      </c>
      <c r="FVJ1" s="15" t="s">
        <v>4603</v>
      </c>
      <c r="FVK1" s="15" t="s">
        <v>4604</v>
      </c>
      <c r="FVL1" s="15" t="s">
        <v>4605</v>
      </c>
      <c r="FVM1" s="15" t="s">
        <v>4606</v>
      </c>
      <c r="FVN1" s="15" t="s">
        <v>4607</v>
      </c>
      <c r="FVO1" s="15" t="s">
        <v>4608</v>
      </c>
      <c r="FVP1" s="15" t="s">
        <v>4609</v>
      </c>
      <c r="FVQ1" s="15" t="s">
        <v>4610</v>
      </c>
      <c r="FVR1" s="15" t="s">
        <v>4611</v>
      </c>
      <c r="FVS1" s="15" t="s">
        <v>4612</v>
      </c>
      <c r="FVT1" s="15" t="s">
        <v>4613</v>
      </c>
      <c r="FVU1" s="15" t="s">
        <v>4614</v>
      </c>
      <c r="FVV1" s="15" t="s">
        <v>4615</v>
      </c>
      <c r="FVW1" s="15" t="s">
        <v>4616</v>
      </c>
      <c r="FVX1" s="15" t="s">
        <v>4617</v>
      </c>
      <c r="FVY1" s="15" t="s">
        <v>4618</v>
      </c>
      <c r="FVZ1" s="15" t="s">
        <v>4619</v>
      </c>
      <c r="FWA1" s="15" t="s">
        <v>4620</v>
      </c>
      <c r="FWB1" s="15" t="s">
        <v>4621</v>
      </c>
      <c r="FWC1" s="15" t="s">
        <v>4622</v>
      </c>
      <c r="FWD1" s="15" t="s">
        <v>4623</v>
      </c>
      <c r="FWE1" s="15" t="s">
        <v>4624</v>
      </c>
      <c r="FWF1" s="15" t="s">
        <v>4625</v>
      </c>
      <c r="FWG1" s="15" t="s">
        <v>4626</v>
      </c>
      <c r="FWH1" s="15" t="s">
        <v>4627</v>
      </c>
      <c r="FWI1" s="15" t="s">
        <v>4628</v>
      </c>
      <c r="FWJ1" s="15" t="s">
        <v>4629</v>
      </c>
      <c r="FWK1" s="15" t="s">
        <v>4630</v>
      </c>
      <c r="FWL1" s="15" t="s">
        <v>4631</v>
      </c>
      <c r="FWM1" s="15" t="s">
        <v>4632</v>
      </c>
      <c r="FWN1" s="15" t="s">
        <v>4633</v>
      </c>
      <c r="FWO1" s="15" t="s">
        <v>4634</v>
      </c>
      <c r="FWP1" s="15" t="s">
        <v>4635</v>
      </c>
      <c r="FWQ1" s="15" t="s">
        <v>4636</v>
      </c>
      <c r="FWR1" s="15" t="s">
        <v>4637</v>
      </c>
      <c r="FWS1" s="15" t="s">
        <v>4638</v>
      </c>
      <c r="FWT1" s="15" t="s">
        <v>4639</v>
      </c>
      <c r="FWU1" s="15" t="s">
        <v>4640</v>
      </c>
      <c r="FWV1" s="15" t="s">
        <v>4641</v>
      </c>
      <c r="FWW1" s="15" t="s">
        <v>4642</v>
      </c>
      <c r="FWX1" s="15" t="s">
        <v>4643</v>
      </c>
      <c r="FWY1" s="15" t="s">
        <v>4644</v>
      </c>
      <c r="FWZ1" s="15" t="s">
        <v>4645</v>
      </c>
      <c r="FXA1" s="15" t="s">
        <v>4646</v>
      </c>
      <c r="FXB1" s="15" t="s">
        <v>4647</v>
      </c>
      <c r="FXC1" s="15" t="s">
        <v>4648</v>
      </c>
      <c r="FXD1" s="15" t="s">
        <v>4649</v>
      </c>
      <c r="FXE1" s="15" t="s">
        <v>4650</v>
      </c>
      <c r="FXF1" s="15" t="s">
        <v>4651</v>
      </c>
      <c r="FXG1" s="15" t="s">
        <v>4652</v>
      </c>
      <c r="FXH1" s="15" t="s">
        <v>4653</v>
      </c>
      <c r="FXI1" s="15" t="s">
        <v>4654</v>
      </c>
      <c r="FXJ1" s="15" t="s">
        <v>4655</v>
      </c>
      <c r="FXK1" s="15" t="s">
        <v>4656</v>
      </c>
      <c r="FXL1" s="15" t="s">
        <v>4657</v>
      </c>
      <c r="FXM1" s="15" t="s">
        <v>4658</v>
      </c>
      <c r="FXN1" s="15" t="s">
        <v>4659</v>
      </c>
      <c r="FXO1" s="15" t="s">
        <v>4660</v>
      </c>
      <c r="FXP1" s="15" t="s">
        <v>4661</v>
      </c>
      <c r="FXQ1" s="15" t="s">
        <v>4662</v>
      </c>
      <c r="FXR1" s="15" t="s">
        <v>4663</v>
      </c>
      <c r="FXS1" s="15" t="s">
        <v>4664</v>
      </c>
      <c r="FXT1" s="15" t="s">
        <v>4665</v>
      </c>
      <c r="FXU1" s="15" t="s">
        <v>4666</v>
      </c>
      <c r="FXV1" s="15" t="s">
        <v>4667</v>
      </c>
      <c r="FXW1" s="15" t="s">
        <v>4668</v>
      </c>
      <c r="FXX1" s="15" t="s">
        <v>4669</v>
      </c>
      <c r="FXY1" s="15" t="s">
        <v>4670</v>
      </c>
      <c r="FXZ1" s="15" t="s">
        <v>4671</v>
      </c>
      <c r="FYA1" s="15" t="s">
        <v>4672</v>
      </c>
      <c r="FYB1" s="15" t="s">
        <v>4673</v>
      </c>
      <c r="FYC1" s="15" t="s">
        <v>4674</v>
      </c>
      <c r="FYD1" s="15" t="s">
        <v>4675</v>
      </c>
      <c r="FYE1" s="15" t="s">
        <v>4676</v>
      </c>
      <c r="FYF1" s="15" t="s">
        <v>4677</v>
      </c>
      <c r="FYG1" s="15" t="s">
        <v>4678</v>
      </c>
      <c r="FYH1" s="15" t="s">
        <v>4679</v>
      </c>
      <c r="FYI1" s="15" t="s">
        <v>4680</v>
      </c>
      <c r="FYJ1" s="15" t="s">
        <v>4681</v>
      </c>
      <c r="FYK1" s="15" t="s">
        <v>4682</v>
      </c>
      <c r="FYL1" s="15" t="s">
        <v>4683</v>
      </c>
      <c r="FYM1" s="15" t="s">
        <v>4684</v>
      </c>
      <c r="FYN1" s="15" t="s">
        <v>4685</v>
      </c>
      <c r="FYO1" s="15" t="s">
        <v>4686</v>
      </c>
      <c r="FYP1" s="15" t="s">
        <v>4687</v>
      </c>
      <c r="FYQ1" s="15" t="s">
        <v>4688</v>
      </c>
      <c r="FYR1" s="15" t="s">
        <v>4689</v>
      </c>
      <c r="FYS1" s="15" t="s">
        <v>4690</v>
      </c>
      <c r="FYT1" s="15" t="s">
        <v>4691</v>
      </c>
      <c r="FYU1" s="15" t="s">
        <v>4692</v>
      </c>
      <c r="FYV1" s="15" t="s">
        <v>4693</v>
      </c>
      <c r="FYW1" s="15" t="s">
        <v>4694</v>
      </c>
      <c r="FYX1" s="15" t="s">
        <v>4695</v>
      </c>
      <c r="FYY1" s="15" t="s">
        <v>4696</v>
      </c>
      <c r="FYZ1" s="15" t="s">
        <v>4697</v>
      </c>
      <c r="FZA1" s="15" t="s">
        <v>4698</v>
      </c>
      <c r="FZB1" s="15" t="s">
        <v>4699</v>
      </c>
      <c r="FZC1" s="15" t="s">
        <v>4700</v>
      </c>
      <c r="FZD1" s="15" t="s">
        <v>4701</v>
      </c>
      <c r="FZE1" s="15" t="s">
        <v>4702</v>
      </c>
      <c r="FZF1" s="15" t="s">
        <v>4703</v>
      </c>
      <c r="FZG1" s="15" t="s">
        <v>4704</v>
      </c>
      <c r="FZH1" s="15" t="s">
        <v>4705</v>
      </c>
      <c r="FZI1" s="15" t="s">
        <v>4706</v>
      </c>
      <c r="FZJ1" s="15" t="s">
        <v>4707</v>
      </c>
      <c r="FZK1" s="15" t="s">
        <v>4708</v>
      </c>
      <c r="FZL1" s="15" t="s">
        <v>4709</v>
      </c>
      <c r="FZM1" s="15" t="s">
        <v>4710</v>
      </c>
      <c r="FZN1" s="15" t="s">
        <v>4711</v>
      </c>
      <c r="FZO1" s="15" t="s">
        <v>4712</v>
      </c>
      <c r="FZP1" s="15" t="s">
        <v>4713</v>
      </c>
      <c r="FZQ1" s="15" t="s">
        <v>4714</v>
      </c>
      <c r="FZR1" s="15" t="s">
        <v>4715</v>
      </c>
      <c r="FZS1" s="15" t="s">
        <v>4716</v>
      </c>
      <c r="FZT1" s="15" t="s">
        <v>4717</v>
      </c>
      <c r="FZU1" s="15" t="s">
        <v>4718</v>
      </c>
      <c r="FZV1" s="15" t="s">
        <v>4719</v>
      </c>
      <c r="FZW1" s="15" t="s">
        <v>4720</v>
      </c>
      <c r="FZX1" s="15" t="s">
        <v>4721</v>
      </c>
      <c r="FZY1" s="15" t="s">
        <v>4722</v>
      </c>
      <c r="FZZ1" s="15" t="s">
        <v>4723</v>
      </c>
      <c r="GAA1" s="15" t="s">
        <v>4724</v>
      </c>
      <c r="GAB1" s="15" t="s">
        <v>4725</v>
      </c>
      <c r="GAC1" s="15" t="s">
        <v>4726</v>
      </c>
      <c r="GAD1" s="15" t="s">
        <v>4727</v>
      </c>
      <c r="GAE1" s="15" t="s">
        <v>4728</v>
      </c>
      <c r="GAF1" s="15" t="s">
        <v>4729</v>
      </c>
      <c r="GAG1" s="15" t="s">
        <v>4730</v>
      </c>
      <c r="GAH1" s="15" t="s">
        <v>4731</v>
      </c>
      <c r="GAI1" s="15" t="s">
        <v>4732</v>
      </c>
      <c r="GAJ1" s="15" t="s">
        <v>4733</v>
      </c>
      <c r="GAK1" s="15" t="s">
        <v>4734</v>
      </c>
      <c r="GAL1" s="15" t="s">
        <v>4735</v>
      </c>
      <c r="GAM1" s="15" t="s">
        <v>4736</v>
      </c>
      <c r="GAN1" s="15" t="s">
        <v>4737</v>
      </c>
      <c r="GAO1" s="15" t="s">
        <v>4738</v>
      </c>
      <c r="GAP1" s="15" t="s">
        <v>4739</v>
      </c>
      <c r="GAQ1" s="15" t="s">
        <v>4740</v>
      </c>
      <c r="GAR1" s="15" t="s">
        <v>4741</v>
      </c>
      <c r="GAS1" s="15" t="s">
        <v>4742</v>
      </c>
      <c r="GAT1" s="15" t="s">
        <v>4743</v>
      </c>
      <c r="GAU1" s="15" t="s">
        <v>4744</v>
      </c>
      <c r="GAV1" s="15" t="s">
        <v>4745</v>
      </c>
      <c r="GAW1" s="15" t="s">
        <v>4746</v>
      </c>
      <c r="GAX1" s="15" t="s">
        <v>4747</v>
      </c>
      <c r="GAY1" s="15" t="s">
        <v>4748</v>
      </c>
      <c r="GAZ1" s="15" t="s">
        <v>4749</v>
      </c>
      <c r="GBA1" s="15" t="s">
        <v>4750</v>
      </c>
      <c r="GBB1" s="15" t="s">
        <v>4751</v>
      </c>
      <c r="GBC1" s="15" t="s">
        <v>4752</v>
      </c>
      <c r="GBD1" s="15" t="s">
        <v>4753</v>
      </c>
      <c r="GBE1" s="15" t="s">
        <v>4754</v>
      </c>
      <c r="GBF1" s="15" t="s">
        <v>4755</v>
      </c>
      <c r="GBG1" s="15" t="s">
        <v>4756</v>
      </c>
      <c r="GBH1" s="15" t="s">
        <v>4757</v>
      </c>
      <c r="GBI1" s="15" t="s">
        <v>4758</v>
      </c>
      <c r="GBJ1" s="15" t="s">
        <v>4759</v>
      </c>
      <c r="GBK1" s="15" t="s">
        <v>4760</v>
      </c>
      <c r="GBL1" s="15" t="s">
        <v>4761</v>
      </c>
      <c r="GBM1" s="15" t="s">
        <v>4762</v>
      </c>
      <c r="GBN1" s="15" t="s">
        <v>4763</v>
      </c>
      <c r="GBO1" s="15" t="s">
        <v>4764</v>
      </c>
      <c r="GBP1" s="15" t="s">
        <v>4765</v>
      </c>
      <c r="GBQ1" s="15" t="s">
        <v>4766</v>
      </c>
      <c r="GBR1" s="15" t="s">
        <v>4767</v>
      </c>
      <c r="GBS1" s="15" t="s">
        <v>4768</v>
      </c>
      <c r="GBT1" s="15" t="s">
        <v>4769</v>
      </c>
      <c r="GBU1" s="15" t="s">
        <v>4770</v>
      </c>
      <c r="GBV1" s="15" t="s">
        <v>4771</v>
      </c>
      <c r="GBW1" s="15" t="s">
        <v>4772</v>
      </c>
      <c r="GBX1" s="15" t="s">
        <v>4773</v>
      </c>
      <c r="GBY1" s="15" t="s">
        <v>4774</v>
      </c>
      <c r="GBZ1" s="15" t="s">
        <v>4775</v>
      </c>
      <c r="GCA1" s="15" t="s">
        <v>4776</v>
      </c>
      <c r="GCB1" s="15" t="s">
        <v>4777</v>
      </c>
      <c r="GCC1" s="15" t="s">
        <v>4778</v>
      </c>
      <c r="GCD1" s="15" t="s">
        <v>4779</v>
      </c>
      <c r="GCE1" s="15" t="s">
        <v>4780</v>
      </c>
      <c r="GCF1" s="15" t="s">
        <v>4781</v>
      </c>
      <c r="GCG1" s="15" t="s">
        <v>4782</v>
      </c>
      <c r="GCH1" s="15" t="s">
        <v>4783</v>
      </c>
      <c r="GCI1" s="15" t="s">
        <v>4784</v>
      </c>
      <c r="GCJ1" s="15" t="s">
        <v>4785</v>
      </c>
      <c r="GCK1" s="15" t="s">
        <v>4786</v>
      </c>
      <c r="GCL1" s="15" t="s">
        <v>4787</v>
      </c>
      <c r="GCM1" s="15" t="s">
        <v>4788</v>
      </c>
      <c r="GCN1" s="15" t="s">
        <v>4789</v>
      </c>
      <c r="GCO1" s="15" t="s">
        <v>4790</v>
      </c>
      <c r="GCP1" s="15" t="s">
        <v>4791</v>
      </c>
      <c r="GCQ1" s="15" t="s">
        <v>4792</v>
      </c>
      <c r="GCR1" s="15" t="s">
        <v>4793</v>
      </c>
      <c r="GCS1" s="15" t="s">
        <v>4794</v>
      </c>
      <c r="GCT1" s="15" t="s">
        <v>4795</v>
      </c>
      <c r="GCU1" s="15" t="s">
        <v>4796</v>
      </c>
      <c r="GCV1" s="15" t="s">
        <v>4797</v>
      </c>
      <c r="GCW1" s="15" t="s">
        <v>4798</v>
      </c>
      <c r="GCX1" s="15" t="s">
        <v>4799</v>
      </c>
      <c r="GCY1" s="15" t="s">
        <v>4800</v>
      </c>
      <c r="GCZ1" s="15" t="s">
        <v>4801</v>
      </c>
      <c r="GDA1" s="15" t="s">
        <v>4802</v>
      </c>
      <c r="GDB1" s="15" t="s">
        <v>4803</v>
      </c>
      <c r="GDC1" s="15" t="s">
        <v>4804</v>
      </c>
      <c r="GDD1" s="15" t="s">
        <v>4805</v>
      </c>
      <c r="GDE1" s="15" t="s">
        <v>4806</v>
      </c>
      <c r="GDF1" s="15" t="s">
        <v>4807</v>
      </c>
      <c r="GDG1" s="15" t="s">
        <v>4808</v>
      </c>
      <c r="GDH1" s="15" t="s">
        <v>4809</v>
      </c>
      <c r="GDI1" s="15" t="s">
        <v>4810</v>
      </c>
      <c r="GDJ1" s="15" t="s">
        <v>4811</v>
      </c>
      <c r="GDK1" s="15" t="s">
        <v>4812</v>
      </c>
      <c r="GDL1" s="15" t="s">
        <v>4813</v>
      </c>
      <c r="GDM1" s="15" t="s">
        <v>4814</v>
      </c>
      <c r="GDN1" s="15" t="s">
        <v>4815</v>
      </c>
      <c r="GDO1" s="15" t="s">
        <v>4816</v>
      </c>
      <c r="GDP1" s="15" t="s">
        <v>4817</v>
      </c>
      <c r="GDQ1" s="15" t="s">
        <v>4818</v>
      </c>
      <c r="GDR1" s="15" t="s">
        <v>4819</v>
      </c>
      <c r="GDS1" s="15" t="s">
        <v>4820</v>
      </c>
      <c r="GDT1" s="15" t="s">
        <v>4821</v>
      </c>
      <c r="GDU1" s="15" t="s">
        <v>4822</v>
      </c>
      <c r="GDV1" s="15" t="s">
        <v>4823</v>
      </c>
      <c r="GDW1" s="15" t="s">
        <v>4824</v>
      </c>
      <c r="GDX1" s="15" t="s">
        <v>4825</v>
      </c>
      <c r="GDY1" s="15" t="s">
        <v>4826</v>
      </c>
      <c r="GDZ1" s="15" t="s">
        <v>4827</v>
      </c>
      <c r="GEA1" s="15" t="s">
        <v>4828</v>
      </c>
      <c r="GEB1" s="15" t="s">
        <v>4829</v>
      </c>
      <c r="GEC1" s="15" t="s">
        <v>4830</v>
      </c>
      <c r="GED1" s="15" t="s">
        <v>4831</v>
      </c>
      <c r="GEE1" s="15" t="s">
        <v>4832</v>
      </c>
      <c r="GEF1" s="15" t="s">
        <v>4833</v>
      </c>
      <c r="GEG1" s="15" t="s">
        <v>4834</v>
      </c>
      <c r="GEH1" s="15" t="s">
        <v>4835</v>
      </c>
      <c r="GEI1" s="15" t="s">
        <v>4836</v>
      </c>
      <c r="GEJ1" s="15" t="s">
        <v>4837</v>
      </c>
      <c r="GEK1" s="15" t="s">
        <v>4838</v>
      </c>
      <c r="GEL1" s="15" t="s">
        <v>4839</v>
      </c>
      <c r="GEM1" s="15" t="s">
        <v>4840</v>
      </c>
      <c r="GEN1" s="15" t="s">
        <v>4841</v>
      </c>
      <c r="GEO1" s="15" t="s">
        <v>4842</v>
      </c>
      <c r="GEP1" s="15" t="s">
        <v>4843</v>
      </c>
      <c r="GEQ1" s="15" t="s">
        <v>4844</v>
      </c>
      <c r="GER1" s="15" t="s">
        <v>4845</v>
      </c>
      <c r="GES1" s="15" t="s">
        <v>4846</v>
      </c>
      <c r="GET1" s="15" t="s">
        <v>4847</v>
      </c>
      <c r="GEU1" s="15" t="s">
        <v>4848</v>
      </c>
      <c r="GEV1" s="15" t="s">
        <v>4849</v>
      </c>
      <c r="GEW1" s="15" t="s">
        <v>4850</v>
      </c>
      <c r="GEX1" s="15" t="s">
        <v>4851</v>
      </c>
      <c r="GEY1" s="15" t="s">
        <v>4852</v>
      </c>
      <c r="GEZ1" s="15" t="s">
        <v>4853</v>
      </c>
      <c r="GFA1" s="15" t="s">
        <v>4854</v>
      </c>
      <c r="GFB1" s="15" t="s">
        <v>4855</v>
      </c>
      <c r="GFC1" s="15" t="s">
        <v>4856</v>
      </c>
      <c r="GFD1" s="15" t="s">
        <v>4857</v>
      </c>
      <c r="GFE1" s="15" t="s">
        <v>4858</v>
      </c>
      <c r="GFF1" s="15" t="s">
        <v>4859</v>
      </c>
      <c r="GFG1" s="15" t="s">
        <v>4860</v>
      </c>
      <c r="GFH1" s="15" t="s">
        <v>4861</v>
      </c>
      <c r="GFI1" s="15" t="s">
        <v>4862</v>
      </c>
      <c r="GFJ1" s="15" t="s">
        <v>4863</v>
      </c>
      <c r="GFK1" s="15" t="s">
        <v>4864</v>
      </c>
      <c r="GFL1" s="15" t="s">
        <v>4865</v>
      </c>
      <c r="GFM1" s="15" t="s">
        <v>4866</v>
      </c>
      <c r="GFN1" s="15" t="s">
        <v>4867</v>
      </c>
      <c r="GFO1" s="15" t="s">
        <v>4868</v>
      </c>
      <c r="GFP1" s="15" t="s">
        <v>4869</v>
      </c>
      <c r="GFQ1" s="15" t="s">
        <v>4870</v>
      </c>
      <c r="GFR1" s="15" t="s">
        <v>4871</v>
      </c>
      <c r="GFS1" s="15" t="s">
        <v>4872</v>
      </c>
      <c r="GFT1" s="15" t="s">
        <v>4873</v>
      </c>
      <c r="GFU1" s="15" t="s">
        <v>4874</v>
      </c>
      <c r="GFV1" s="15" t="s">
        <v>4875</v>
      </c>
      <c r="GFW1" s="15" t="s">
        <v>4876</v>
      </c>
      <c r="GFX1" s="15" t="s">
        <v>4877</v>
      </c>
      <c r="GFY1" s="15" t="s">
        <v>4878</v>
      </c>
      <c r="GFZ1" s="15" t="s">
        <v>4879</v>
      </c>
      <c r="GGA1" s="15" t="s">
        <v>4880</v>
      </c>
      <c r="GGB1" s="15" t="s">
        <v>4881</v>
      </c>
      <c r="GGC1" s="15" t="s">
        <v>4882</v>
      </c>
      <c r="GGD1" s="15" t="s">
        <v>4883</v>
      </c>
      <c r="GGE1" s="15" t="s">
        <v>4884</v>
      </c>
      <c r="GGF1" s="15" t="s">
        <v>4885</v>
      </c>
      <c r="GGG1" s="15" t="s">
        <v>4886</v>
      </c>
      <c r="GGH1" s="15" t="s">
        <v>4887</v>
      </c>
      <c r="GGI1" s="15" t="s">
        <v>4888</v>
      </c>
      <c r="GGJ1" s="15" t="s">
        <v>4889</v>
      </c>
      <c r="GGK1" s="15" t="s">
        <v>4890</v>
      </c>
      <c r="GGL1" s="15" t="s">
        <v>4891</v>
      </c>
      <c r="GGM1" s="15" t="s">
        <v>4892</v>
      </c>
      <c r="GGN1" s="15" t="s">
        <v>4893</v>
      </c>
      <c r="GGO1" s="15" t="s">
        <v>4894</v>
      </c>
      <c r="GGP1" s="15" t="s">
        <v>4895</v>
      </c>
      <c r="GGQ1" s="15" t="s">
        <v>4896</v>
      </c>
      <c r="GGR1" s="15" t="s">
        <v>4897</v>
      </c>
      <c r="GGS1" s="15" t="s">
        <v>4898</v>
      </c>
      <c r="GGT1" s="15" t="s">
        <v>4899</v>
      </c>
      <c r="GGU1" s="15" t="s">
        <v>4900</v>
      </c>
      <c r="GGV1" s="15" t="s">
        <v>4901</v>
      </c>
      <c r="GGW1" s="15" t="s">
        <v>4902</v>
      </c>
      <c r="GGX1" s="15" t="s">
        <v>4903</v>
      </c>
      <c r="GGY1" s="15" t="s">
        <v>4904</v>
      </c>
      <c r="GGZ1" s="15" t="s">
        <v>4905</v>
      </c>
      <c r="GHA1" s="15" t="s">
        <v>4906</v>
      </c>
      <c r="GHB1" s="15" t="s">
        <v>4907</v>
      </c>
      <c r="GHC1" s="15" t="s">
        <v>4908</v>
      </c>
      <c r="GHD1" s="15" t="s">
        <v>4909</v>
      </c>
      <c r="GHE1" s="15" t="s">
        <v>4910</v>
      </c>
      <c r="GHF1" s="15" t="s">
        <v>4911</v>
      </c>
      <c r="GHG1" s="15" t="s">
        <v>4912</v>
      </c>
      <c r="GHH1" s="15" t="s">
        <v>4913</v>
      </c>
      <c r="GHI1" s="15" t="s">
        <v>4914</v>
      </c>
      <c r="GHJ1" s="15" t="s">
        <v>4915</v>
      </c>
      <c r="GHK1" s="15" t="s">
        <v>4916</v>
      </c>
      <c r="GHL1" s="15" t="s">
        <v>4917</v>
      </c>
      <c r="GHM1" s="15" t="s">
        <v>4918</v>
      </c>
      <c r="GHN1" s="15" t="s">
        <v>4919</v>
      </c>
      <c r="GHO1" s="15" t="s">
        <v>4920</v>
      </c>
      <c r="GHP1" s="15" t="s">
        <v>4921</v>
      </c>
      <c r="GHQ1" s="15" t="s">
        <v>4922</v>
      </c>
      <c r="GHR1" s="15" t="s">
        <v>4923</v>
      </c>
      <c r="GHS1" s="15" t="s">
        <v>4924</v>
      </c>
      <c r="GHT1" s="15" t="s">
        <v>4925</v>
      </c>
      <c r="GHU1" s="15" t="s">
        <v>4926</v>
      </c>
      <c r="GHV1" s="15" t="s">
        <v>4927</v>
      </c>
      <c r="GHW1" s="15" t="s">
        <v>4928</v>
      </c>
      <c r="GHX1" s="15" t="s">
        <v>4929</v>
      </c>
      <c r="GHY1" s="15" t="s">
        <v>4930</v>
      </c>
      <c r="GHZ1" s="15" t="s">
        <v>4931</v>
      </c>
      <c r="GIA1" s="15" t="s">
        <v>4932</v>
      </c>
      <c r="GIB1" s="15" t="s">
        <v>4933</v>
      </c>
      <c r="GIC1" s="15" t="s">
        <v>4934</v>
      </c>
      <c r="GID1" s="15" t="s">
        <v>4935</v>
      </c>
      <c r="GIE1" s="15" t="s">
        <v>4936</v>
      </c>
      <c r="GIF1" s="15" t="s">
        <v>4937</v>
      </c>
      <c r="GIG1" s="15" t="s">
        <v>4938</v>
      </c>
      <c r="GIH1" s="15" t="s">
        <v>4939</v>
      </c>
      <c r="GII1" s="15" t="s">
        <v>4940</v>
      </c>
      <c r="GIJ1" s="15" t="s">
        <v>4941</v>
      </c>
      <c r="GIK1" s="15" t="s">
        <v>4942</v>
      </c>
      <c r="GIL1" s="15" t="s">
        <v>4943</v>
      </c>
      <c r="GIM1" s="15" t="s">
        <v>4944</v>
      </c>
      <c r="GIN1" s="15" t="s">
        <v>4945</v>
      </c>
      <c r="GIO1" s="15" t="s">
        <v>4946</v>
      </c>
      <c r="GIP1" s="15" t="s">
        <v>4947</v>
      </c>
      <c r="GIQ1" s="15" t="s">
        <v>4948</v>
      </c>
      <c r="GIR1" s="15" t="s">
        <v>4949</v>
      </c>
      <c r="GIS1" s="15" t="s">
        <v>4950</v>
      </c>
      <c r="GIT1" s="15" t="s">
        <v>4951</v>
      </c>
      <c r="GIU1" s="15" t="s">
        <v>4952</v>
      </c>
      <c r="GIV1" s="15" t="s">
        <v>4953</v>
      </c>
      <c r="GIW1" s="15" t="s">
        <v>4954</v>
      </c>
      <c r="GIX1" s="15" t="s">
        <v>4955</v>
      </c>
      <c r="GIY1" s="15" t="s">
        <v>4956</v>
      </c>
      <c r="GIZ1" s="15" t="s">
        <v>4957</v>
      </c>
      <c r="GJA1" s="15" t="s">
        <v>4958</v>
      </c>
      <c r="GJB1" s="15" t="s">
        <v>4959</v>
      </c>
      <c r="GJC1" s="15" t="s">
        <v>4960</v>
      </c>
      <c r="GJD1" s="15" t="s">
        <v>4961</v>
      </c>
      <c r="GJE1" s="15" t="s">
        <v>4962</v>
      </c>
      <c r="GJF1" s="15" t="s">
        <v>4963</v>
      </c>
      <c r="GJG1" s="15" t="s">
        <v>4964</v>
      </c>
      <c r="GJH1" s="15" t="s">
        <v>4965</v>
      </c>
      <c r="GJI1" s="15" t="s">
        <v>4966</v>
      </c>
      <c r="GJJ1" s="15" t="s">
        <v>4967</v>
      </c>
      <c r="GJK1" s="15" t="s">
        <v>4968</v>
      </c>
      <c r="GJL1" s="15" t="s">
        <v>4969</v>
      </c>
      <c r="GJM1" s="15" t="s">
        <v>4970</v>
      </c>
      <c r="GJN1" s="15" t="s">
        <v>4971</v>
      </c>
      <c r="GJO1" s="15" t="s">
        <v>4972</v>
      </c>
      <c r="GJP1" s="15" t="s">
        <v>4973</v>
      </c>
      <c r="GJQ1" s="15" t="s">
        <v>4974</v>
      </c>
      <c r="GJR1" s="15" t="s">
        <v>4975</v>
      </c>
      <c r="GJS1" s="15" t="s">
        <v>4976</v>
      </c>
      <c r="GJT1" s="15" t="s">
        <v>4977</v>
      </c>
      <c r="GJU1" s="15" t="s">
        <v>4978</v>
      </c>
      <c r="GJV1" s="15" t="s">
        <v>4979</v>
      </c>
      <c r="GJW1" s="15" t="s">
        <v>4980</v>
      </c>
      <c r="GJX1" s="15" t="s">
        <v>4981</v>
      </c>
      <c r="GJY1" s="15" t="s">
        <v>4982</v>
      </c>
      <c r="GJZ1" s="15" t="s">
        <v>4983</v>
      </c>
      <c r="GKA1" s="15" t="s">
        <v>4984</v>
      </c>
      <c r="GKB1" s="15" t="s">
        <v>4985</v>
      </c>
      <c r="GKC1" s="15" t="s">
        <v>4986</v>
      </c>
      <c r="GKD1" s="15" t="s">
        <v>4987</v>
      </c>
      <c r="GKE1" s="15" t="s">
        <v>4988</v>
      </c>
      <c r="GKF1" s="15" t="s">
        <v>4989</v>
      </c>
      <c r="GKG1" s="15" t="s">
        <v>4990</v>
      </c>
      <c r="GKH1" s="15" t="s">
        <v>4991</v>
      </c>
      <c r="GKI1" s="15" t="s">
        <v>4992</v>
      </c>
      <c r="GKJ1" s="15" t="s">
        <v>4993</v>
      </c>
      <c r="GKK1" s="15" t="s">
        <v>4994</v>
      </c>
      <c r="GKL1" s="15" t="s">
        <v>4995</v>
      </c>
      <c r="GKM1" s="15" t="s">
        <v>4996</v>
      </c>
      <c r="GKN1" s="15" t="s">
        <v>4997</v>
      </c>
      <c r="GKO1" s="15" t="s">
        <v>4998</v>
      </c>
      <c r="GKP1" s="15" t="s">
        <v>4999</v>
      </c>
      <c r="GKQ1" s="15" t="s">
        <v>5000</v>
      </c>
      <c r="GKR1" s="15" t="s">
        <v>5001</v>
      </c>
      <c r="GKS1" s="15" t="s">
        <v>5002</v>
      </c>
      <c r="GKT1" s="15" t="s">
        <v>5003</v>
      </c>
      <c r="GKU1" s="15" t="s">
        <v>5004</v>
      </c>
      <c r="GKV1" s="15" t="s">
        <v>5005</v>
      </c>
      <c r="GKW1" s="15" t="s">
        <v>5006</v>
      </c>
      <c r="GKX1" s="15" t="s">
        <v>5007</v>
      </c>
      <c r="GKY1" s="15" t="s">
        <v>5008</v>
      </c>
      <c r="GKZ1" s="15" t="s">
        <v>5009</v>
      </c>
      <c r="GLA1" s="15" t="s">
        <v>5010</v>
      </c>
      <c r="GLB1" s="15" t="s">
        <v>5011</v>
      </c>
      <c r="GLC1" s="15" t="s">
        <v>5012</v>
      </c>
      <c r="GLD1" s="15" t="s">
        <v>5013</v>
      </c>
      <c r="GLE1" s="15" t="s">
        <v>5014</v>
      </c>
      <c r="GLF1" s="15" t="s">
        <v>5015</v>
      </c>
      <c r="GLG1" s="15" t="s">
        <v>5016</v>
      </c>
      <c r="GLH1" s="15" t="s">
        <v>5017</v>
      </c>
      <c r="GLI1" s="15" t="s">
        <v>5018</v>
      </c>
      <c r="GLJ1" s="15" t="s">
        <v>5019</v>
      </c>
      <c r="GLK1" s="15" t="s">
        <v>5020</v>
      </c>
      <c r="GLL1" s="15" t="s">
        <v>5021</v>
      </c>
      <c r="GLM1" s="15" t="s">
        <v>5022</v>
      </c>
      <c r="GLN1" s="15" t="s">
        <v>5023</v>
      </c>
      <c r="GLO1" s="15" t="s">
        <v>5024</v>
      </c>
      <c r="GLP1" s="15" t="s">
        <v>5025</v>
      </c>
      <c r="GLQ1" s="15" t="s">
        <v>5026</v>
      </c>
      <c r="GLR1" s="15" t="s">
        <v>5027</v>
      </c>
      <c r="GLS1" s="15" t="s">
        <v>5028</v>
      </c>
      <c r="GLT1" s="15" t="s">
        <v>5029</v>
      </c>
      <c r="GLU1" s="15" t="s">
        <v>5030</v>
      </c>
      <c r="GLV1" s="15" t="s">
        <v>5031</v>
      </c>
      <c r="GLW1" s="15" t="s">
        <v>5032</v>
      </c>
      <c r="GLX1" s="15" t="s">
        <v>5033</v>
      </c>
      <c r="GLY1" s="15" t="s">
        <v>5034</v>
      </c>
      <c r="GLZ1" s="15" t="s">
        <v>5035</v>
      </c>
      <c r="GMA1" s="15" t="s">
        <v>5036</v>
      </c>
      <c r="GMB1" s="15" t="s">
        <v>5037</v>
      </c>
      <c r="GMC1" s="15" t="s">
        <v>5038</v>
      </c>
      <c r="GMD1" s="15" t="s">
        <v>5039</v>
      </c>
      <c r="GME1" s="15" t="s">
        <v>5040</v>
      </c>
      <c r="GMF1" s="15" t="s">
        <v>5041</v>
      </c>
      <c r="GMG1" s="15" t="s">
        <v>5042</v>
      </c>
      <c r="GMH1" s="15" t="s">
        <v>5043</v>
      </c>
      <c r="GMI1" s="15" t="s">
        <v>5044</v>
      </c>
      <c r="GMJ1" s="15" t="s">
        <v>5045</v>
      </c>
      <c r="GMK1" s="15" t="s">
        <v>5046</v>
      </c>
      <c r="GML1" s="15" t="s">
        <v>5047</v>
      </c>
      <c r="GMM1" s="15" t="s">
        <v>5048</v>
      </c>
      <c r="GMN1" s="15" t="s">
        <v>5049</v>
      </c>
      <c r="GMO1" s="15" t="s">
        <v>5050</v>
      </c>
      <c r="GMP1" s="15" t="s">
        <v>5051</v>
      </c>
      <c r="GMQ1" s="15" t="s">
        <v>5052</v>
      </c>
      <c r="GMR1" s="15" t="s">
        <v>5053</v>
      </c>
      <c r="GMS1" s="15" t="s">
        <v>5054</v>
      </c>
      <c r="GMT1" s="15" t="s">
        <v>5055</v>
      </c>
      <c r="GMU1" s="15" t="s">
        <v>5056</v>
      </c>
      <c r="GMV1" s="15" t="s">
        <v>5057</v>
      </c>
      <c r="GMW1" s="15" t="s">
        <v>5058</v>
      </c>
      <c r="GMX1" s="15" t="s">
        <v>5059</v>
      </c>
      <c r="GMY1" s="15" t="s">
        <v>5060</v>
      </c>
      <c r="GMZ1" s="15" t="s">
        <v>5061</v>
      </c>
      <c r="GNA1" s="15" t="s">
        <v>5062</v>
      </c>
      <c r="GNB1" s="15" t="s">
        <v>5063</v>
      </c>
      <c r="GNC1" s="15" t="s">
        <v>5064</v>
      </c>
      <c r="GND1" s="15" t="s">
        <v>5065</v>
      </c>
      <c r="GNE1" s="15" t="s">
        <v>5066</v>
      </c>
      <c r="GNF1" s="15" t="s">
        <v>5067</v>
      </c>
      <c r="GNG1" s="15" t="s">
        <v>5068</v>
      </c>
      <c r="GNH1" s="15" t="s">
        <v>5069</v>
      </c>
      <c r="GNI1" s="15" t="s">
        <v>5070</v>
      </c>
      <c r="GNJ1" s="15" t="s">
        <v>5071</v>
      </c>
      <c r="GNK1" s="15" t="s">
        <v>5072</v>
      </c>
      <c r="GNL1" s="15" t="s">
        <v>5073</v>
      </c>
      <c r="GNM1" s="15" t="s">
        <v>5074</v>
      </c>
      <c r="GNN1" s="15" t="s">
        <v>5075</v>
      </c>
      <c r="GNO1" s="15" t="s">
        <v>5076</v>
      </c>
      <c r="GNP1" s="15" t="s">
        <v>5077</v>
      </c>
      <c r="GNQ1" s="15" t="s">
        <v>5078</v>
      </c>
      <c r="GNR1" s="15" t="s">
        <v>5079</v>
      </c>
      <c r="GNS1" s="15" t="s">
        <v>5080</v>
      </c>
      <c r="GNT1" s="15" t="s">
        <v>5081</v>
      </c>
      <c r="GNU1" s="15" t="s">
        <v>5082</v>
      </c>
      <c r="GNV1" s="15" t="s">
        <v>5083</v>
      </c>
      <c r="GNW1" s="15" t="s">
        <v>5084</v>
      </c>
      <c r="GNX1" s="15" t="s">
        <v>5085</v>
      </c>
      <c r="GNY1" s="15" t="s">
        <v>5086</v>
      </c>
      <c r="GNZ1" s="15" t="s">
        <v>5087</v>
      </c>
      <c r="GOA1" s="15" t="s">
        <v>5088</v>
      </c>
      <c r="GOB1" s="15" t="s">
        <v>5089</v>
      </c>
      <c r="GOC1" s="15" t="s">
        <v>5090</v>
      </c>
      <c r="GOD1" s="15" t="s">
        <v>5091</v>
      </c>
      <c r="GOE1" s="15" t="s">
        <v>5092</v>
      </c>
      <c r="GOF1" s="15" t="s">
        <v>5093</v>
      </c>
      <c r="GOG1" s="15" t="s">
        <v>5094</v>
      </c>
      <c r="GOH1" s="15" t="s">
        <v>5095</v>
      </c>
      <c r="GOI1" s="15" t="s">
        <v>5096</v>
      </c>
      <c r="GOJ1" s="15" t="s">
        <v>5097</v>
      </c>
      <c r="GOK1" s="15" t="s">
        <v>5098</v>
      </c>
      <c r="GOL1" s="15" t="s">
        <v>5099</v>
      </c>
      <c r="GOM1" s="15" t="s">
        <v>5100</v>
      </c>
      <c r="GON1" s="15" t="s">
        <v>5101</v>
      </c>
      <c r="GOO1" s="15" t="s">
        <v>5102</v>
      </c>
      <c r="GOP1" s="15" t="s">
        <v>5103</v>
      </c>
      <c r="GOQ1" s="15" t="s">
        <v>5104</v>
      </c>
      <c r="GOR1" s="15" t="s">
        <v>5105</v>
      </c>
      <c r="GOS1" s="15" t="s">
        <v>5106</v>
      </c>
      <c r="GOT1" s="15" t="s">
        <v>5107</v>
      </c>
      <c r="GOU1" s="15" t="s">
        <v>5108</v>
      </c>
      <c r="GOV1" s="15" t="s">
        <v>5109</v>
      </c>
      <c r="GOW1" s="15" t="s">
        <v>5110</v>
      </c>
      <c r="GOX1" s="15" t="s">
        <v>5111</v>
      </c>
      <c r="GOY1" s="15" t="s">
        <v>5112</v>
      </c>
      <c r="GOZ1" s="15" t="s">
        <v>5113</v>
      </c>
      <c r="GPA1" s="15" t="s">
        <v>5114</v>
      </c>
      <c r="GPB1" s="15" t="s">
        <v>5115</v>
      </c>
      <c r="GPC1" s="15" t="s">
        <v>5116</v>
      </c>
      <c r="GPD1" s="15" t="s">
        <v>5117</v>
      </c>
      <c r="GPE1" s="15" t="s">
        <v>5118</v>
      </c>
      <c r="GPF1" s="15" t="s">
        <v>5119</v>
      </c>
      <c r="GPG1" s="15" t="s">
        <v>5120</v>
      </c>
      <c r="GPH1" s="15" t="s">
        <v>5121</v>
      </c>
      <c r="GPI1" s="15" t="s">
        <v>5122</v>
      </c>
      <c r="GPJ1" s="15" t="s">
        <v>5123</v>
      </c>
      <c r="GPK1" s="15" t="s">
        <v>5124</v>
      </c>
      <c r="GPL1" s="15" t="s">
        <v>5125</v>
      </c>
      <c r="GPM1" s="15" t="s">
        <v>5126</v>
      </c>
      <c r="GPN1" s="15" t="s">
        <v>5127</v>
      </c>
      <c r="GPO1" s="15" t="s">
        <v>5128</v>
      </c>
      <c r="GPP1" s="15" t="s">
        <v>5129</v>
      </c>
      <c r="GPQ1" s="15" t="s">
        <v>5130</v>
      </c>
      <c r="GPR1" s="15" t="s">
        <v>5131</v>
      </c>
      <c r="GPS1" s="15" t="s">
        <v>5132</v>
      </c>
      <c r="GPT1" s="15" t="s">
        <v>5133</v>
      </c>
      <c r="GPU1" s="15" t="s">
        <v>5134</v>
      </c>
      <c r="GPV1" s="15" t="s">
        <v>5135</v>
      </c>
      <c r="GPW1" s="15" t="s">
        <v>5136</v>
      </c>
      <c r="GPX1" s="15" t="s">
        <v>5137</v>
      </c>
      <c r="GPY1" s="15" t="s">
        <v>5138</v>
      </c>
      <c r="GPZ1" s="15" t="s">
        <v>5139</v>
      </c>
      <c r="GQA1" s="15" t="s">
        <v>5140</v>
      </c>
      <c r="GQB1" s="15" t="s">
        <v>5141</v>
      </c>
      <c r="GQC1" s="15" t="s">
        <v>5142</v>
      </c>
      <c r="GQD1" s="15" t="s">
        <v>5143</v>
      </c>
      <c r="GQE1" s="15" t="s">
        <v>5144</v>
      </c>
      <c r="GQF1" s="15" t="s">
        <v>5145</v>
      </c>
      <c r="GQG1" s="15" t="s">
        <v>5146</v>
      </c>
      <c r="GQH1" s="15" t="s">
        <v>5147</v>
      </c>
      <c r="GQI1" s="15" t="s">
        <v>5148</v>
      </c>
      <c r="GQJ1" s="15" t="s">
        <v>5149</v>
      </c>
      <c r="GQK1" s="15" t="s">
        <v>5150</v>
      </c>
      <c r="GQL1" s="15" t="s">
        <v>5151</v>
      </c>
      <c r="GQM1" s="15" t="s">
        <v>5152</v>
      </c>
      <c r="GQN1" s="15" t="s">
        <v>5153</v>
      </c>
      <c r="GQO1" s="15" t="s">
        <v>5154</v>
      </c>
      <c r="GQP1" s="15" t="s">
        <v>5155</v>
      </c>
      <c r="GQQ1" s="15" t="s">
        <v>5156</v>
      </c>
      <c r="GQR1" s="15" t="s">
        <v>5157</v>
      </c>
      <c r="GQS1" s="15" t="s">
        <v>5158</v>
      </c>
      <c r="GQT1" s="15" t="s">
        <v>5159</v>
      </c>
      <c r="GQU1" s="15" t="s">
        <v>5160</v>
      </c>
      <c r="GQV1" s="15" t="s">
        <v>5161</v>
      </c>
      <c r="GQW1" s="15" t="s">
        <v>5162</v>
      </c>
      <c r="GQX1" s="15" t="s">
        <v>5163</v>
      </c>
      <c r="GQY1" s="15" t="s">
        <v>5164</v>
      </c>
      <c r="GQZ1" s="15" t="s">
        <v>5165</v>
      </c>
      <c r="GRA1" s="15" t="s">
        <v>5166</v>
      </c>
      <c r="GRB1" s="15" t="s">
        <v>5167</v>
      </c>
      <c r="GRC1" s="15" t="s">
        <v>5168</v>
      </c>
      <c r="GRD1" s="15" t="s">
        <v>5169</v>
      </c>
      <c r="GRE1" s="15" t="s">
        <v>5170</v>
      </c>
      <c r="GRF1" s="15" t="s">
        <v>5171</v>
      </c>
      <c r="GRG1" s="15" t="s">
        <v>5172</v>
      </c>
      <c r="GRH1" s="15" t="s">
        <v>5173</v>
      </c>
      <c r="GRI1" s="15" t="s">
        <v>5174</v>
      </c>
      <c r="GRJ1" s="15" t="s">
        <v>5175</v>
      </c>
      <c r="GRK1" s="15" t="s">
        <v>5176</v>
      </c>
      <c r="GRL1" s="15" t="s">
        <v>5177</v>
      </c>
      <c r="GRM1" s="15" t="s">
        <v>5178</v>
      </c>
      <c r="GRN1" s="15" t="s">
        <v>5179</v>
      </c>
      <c r="GRO1" s="15" t="s">
        <v>5180</v>
      </c>
      <c r="GRP1" s="15" t="s">
        <v>5181</v>
      </c>
      <c r="GRQ1" s="15" t="s">
        <v>5182</v>
      </c>
      <c r="GRR1" s="15" t="s">
        <v>5183</v>
      </c>
      <c r="GRS1" s="15" t="s">
        <v>5184</v>
      </c>
      <c r="GRT1" s="15" t="s">
        <v>5185</v>
      </c>
      <c r="GRU1" s="15" t="s">
        <v>5186</v>
      </c>
      <c r="GRV1" s="15" t="s">
        <v>5187</v>
      </c>
      <c r="GRW1" s="15" t="s">
        <v>5188</v>
      </c>
      <c r="GRX1" s="15" t="s">
        <v>5189</v>
      </c>
      <c r="GRY1" s="15" t="s">
        <v>5190</v>
      </c>
      <c r="GRZ1" s="15" t="s">
        <v>5191</v>
      </c>
      <c r="GSA1" s="15" t="s">
        <v>5192</v>
      </c>
      <c r="GSB1" s="15" t="s">
        <v>5193</v>
      </c>
      <c r="GSC1" s="15" t="s">
        <v>5194</v>
      </c>
      <c r="GSD1" s="15" t="s">
        <v>5195</v>
      </c>
      <c r="GSE1" s="15" t="s">
        <v>5196</v>
      </c>
      <c r="GSF1" s="15" t="s">
        <v>5197</v>
      </c>
      <c r="GSG1" s="15" t="s">
        <v>5198</v>
      </c>
      <c r="GSH1" s="15" t="s">
        <v>5199</v>
      </c>
      <c r="GSI1" s="15" t="s">
        <v>5200</v>
      </c>
      <c r="GSJ1" s="15" t="s">
        <v>5201</v>
      </c>
      <c r="GSK1" s="15" t="s">
        <v>5202</v>
      </c>
      <c r="GSL1" s="15" t="s">
        <v>5203</v>
      </c>
      <c r="GSM1" s="15" t="s">
        <v>5204</v>
      </c>
      <c r="GSN1" s="15" t="s">
        <v>5205</v>
      </c>
      <c r="GSO1" s="15" t="s">
        <v>5206</v>
      </c>
      <c r="GSP1" s="15" t="s">
        <v>5207</v>
      </c>
      <c r="GSQ1" s="15" t="s">
        <v>5208</v>
      </c>
      <c r="GSR1" s="15" t="s">
        <v>5209</v>
      </c>
      <c r="GSS1" s="15" t="s">
        <v>5210</v>
      </c>
      <c r="GST1" s="15" t="s">
        <v>5211</v>
      </c>
      <c r="GSU1" s="15" t="s">
        <v>5212</v>
      </c>
      <c r="GSV1" s="15" t="s">
        <v>5213</v>
      </c>
      <c r="GSW1" s="15" t="s">
        <v>5214</v>
      </c>
      <c r="GSX1" s="15" t="s">
        <v>5215</v>
      </c>
      <c r="GSY1" s="15" t="s">
        <v>5216</v>
      </c>
      <c r="GSZ1" s="15" t="s">
        <v>5217</v>
      </c>
      <c r="GTA1" s="15" t="s">
        <v>5218</v>
      </c>
      <c r="GTB1" s="15" t="s">
        <v>5219</v>
      </c>
      <c r="GTC1" s="15" t="s">
        <v>5220</v>
      </c>
      <c r="GTD1" s="15" t="s">
        <v>5221</v>
      </c>
      <c r="GTE1" s="15" t="s">
        <v>5222</v>
      </c>
      <c r="GTF1" s="15" t="s">
        <v>5223</v>
      </c>
      <c r="GTG1" s="15" t="s">
        <v>5224</v>
      </c>
      <c r="GTH1" s="15" t="s">
        <v>5225</v>
      </c>
      <c r="GTI1" s="15" t="s">
        <v>5226</v>
      </c>
      <c r="GTJ1" s="15" t="s">
        <v>5227</v>
      </c>
      <c r="GTK1" s="15" t="s">
        <v>5228</v>
      </c>
      <c r="GTL1" s="15" t="s">
        <v>5229</v>
      </c>
      <c r="GTM1" s="15" t="s">
        <v>5230</v>
      </c>
      <c r="GTN1" s="15" t="s">
        <v>5231</v>
      </c>
      <c r="GTO1" s="15" t="s">
        <v>5232</v>
      </c>
      <c r="GTP1" s="15" t="s">
        <v>5233</v>
      </c>
      <c r="GTQ1" s="15" t="s">
        <v>5234</v>
      </c>
      <c r="GTR1" s="15" t="s">
        <v>5235</v>
      </c>
      <c r="GTS1" s="15" t="s">
        <v>5236</v>
      </c>
      <c r="GTT1" s="15" t="s">
        <v>5237</v>
      </c>
      <c r="GTU1" s="15" t="s">
        <v>5238</v>
      </c>
      <c r="GTV1" s="15" t="s">
        <v>5239</v>
      </c>
      <c r="GTW1" s="15" t="s">
        <v>5240</v>
      </c>
      <c r="GTX1" s="15" t="s">
        <v>5241</v>
      </c>
      <c r="GTY1" s="15" t="s">
        <v>5242</v>
      </c>
      <c r="GTZ1" s="15" t="s">
        <v>5243</v>
      </c>
      <c r="GUA1" s="15" t="s">
        <v>5244</v>
      </c>
      <c r="GUB1" s="15" t="s">
        <v>5245</v>
      </c>
      <c r="GUC1" s="15" t="s">
        <v>5246</v>
      </c>
      <c r="GUD1" s="15" t="s">
        <v>5247</v>
      </c>
      <c r="GUE1" s="15" t="s">
        <v>5248</v>
      </c>
      <c r="GUF1" s="15" t="s">
        <v>5249</v>
      </c>
      <c r="GUG1" s="15" t="s">
        <v>5250</v>
      </c>
      <c r="GUH1" s="15" t="s">
        <v>5251</v>
      </c>
      <c r="GUI1" s="15" t="s">
        <v>5252</v>
      </c>
      <c r="GUJ1" s="15" t="s">
        <v>5253</v>
      </c>
      <c r="GUK1" s="15" t="s">
        <v>5254</v>
      </c>
      <c r="GUL1" s="15" t="s">
        <v>5255</v>
      </c>
      <c r="GUM1" s="15" t="s">
        <v>5256</v>
      </c>
      <c r="GUN1" s="15" t="s">
        <v>5257</v>
      </c>
      <c r="GUO1" s="15" t="s">
        <v>5258</v>
      </c>
      <c r="GUP1" s="15" t="s">
        <v>5259</v>
      </c>
      <c r="GUQ1" s="15" t="s">
        <v>5260</v>
      </c>
      <c r="GUR1" s="15" t="s">
        <v>5261</v>
      </c>
      <c r="GUS1" s="15" t="s">
        <v>5262</v>
      </c>
      <c r="GUT1" s="15" t="s">
        <v>5263</v>
      </c>
      <c r="GUU1" s="15" t="s">
        <v>5264</v>
      </c>
      <c r="GUV1" s="15" t="s">
        <v>5265</v>
      </c>
      <c r="GUW1" s="15" t="s">
        <v>5266</v>
      </c>
      <c r="GUX1" s="15" t="s">
        <v>5267</v>
      </c>
      <c r="GUY1" s="15" t="s">
        <v>5268</v>
      </c>
      <c r="GUZ1" s="15" t="s">
        <v>5269</v>
      </c>
      <c r="GVA1" s="15" t="s">
        <v>5270</v>
      </c>
      <c r="GVB1" s="15" t="s">
        <v>5271</v>
      </c>
      <c r="GVC1" s="15" t="s">
        <v>5272</v>
      </c>
      <c r="GVD1" s="15" t="s">
        <v>5273</v>
      </c>
      <c r="GVE1" s="15" t="s">
        <v>5274</v>
      </c>
      <c r="GVF1" s="15" t="s">
        <v>5275</v>
      </c>
      <c r="GVG1" s="15" t="s">
        <v>5276</v>
      </c>
      <c r="GVH1" s="15" t="s">
        <v>5277</v>
      </c>
      <c r="GVI1" s="15" t="s">
        <v>5278</v>
      </c>
      <c r="GVJ1" s="15" t="s">
        <v>5279</v>
      </c>
      <c r="GVK1" s="15" t="s">
        <v>5280</v>
      </c>
      <c r="GVL1" s="15" t="s">
        <v>5281</v>
      </c>
      <c r="GVM1" s="15" t="s">
        <v>5282</v>
      </c>
      <c r="GVN1" s="15" t="s">
        <v>5283</v>
      </c>
      <c r="GVO1" s="15" t="s">
        <v>5284</v>
      </c>
      <c r="GVP1" s="15" t="s">
        <v>5285</v>
      </c>
      <c r="GVQ1" s="15" t="s">
        <v>5286</v>
      </c>
      <c r="GVR1" s="15" t="s">
        <v>5287</v>
      </c>
      <c r="GVS1" s="15" t="s">
        <v>5288</v>
      </c>
      <c r="GVT1" s="15" t="s">
        <v>5289</v>
      </c>
      <c r="GVU1" s="15" t="s">
        <v>5290</v>
      </c>
      <c r="GVV1" s="15" t="s">
        <v>5291</v>
      </c>
      <c r="GVW1" s="15" t="s">
        <v>5292</v>
      </c>
      <c r="GVX1" s="15" t="s">
        <v>5293</v>
      </c>
      <c r="GVY1" s="15" t="s">
        <v>5294</v>
      </c>
      <c r="GVZ1" s="15" t="s">
        <v>5295</v>
      </c>
      <c r="GWA1" s="15" t="s">
        <v>5296</v>
      </c>
      <c r="GWB1" s="15" t="s">
        <v>5297</v>
      </c>
      <c r="GWC1" s="15" t="s">
        <v>5298</v>
      </c>
      <c r="GWD1" s="15" t="s">
        <v>5299</v>
      </c>
      <c r="GWE1" s="15" t="s">
        <v>5300</v>
      </c>
      <c r="GWF1" s="15" t="s">
        <v>5301</v>
      </c>
      <c r="GWG1" s="15" t="s">
        <v>5302</v>
      </c>
      <c r="GWH1" s="15" t="s">
        <v>5303</v>
      </c>
      <c r="GWI1" s="15" t="s">
        <v>5304</v>
      </c>
      <c r="GWJ1" s="15" t="s">
        <v>5305</v>
      </c>
      <c r="GWK1" s="15" t="s">
        <v>5306</v>
      </c>
      <c r="GWL1" s="15" t="s">
        <v>5307</v>
      </c>
      <c r="GWM1" s="15" t="s">
        <v>5308</v>
      </c>
      <c r="GWN1" s="15" t="s">
        <v>5309</v>
      </c>
      <c r="GWO1" s="15" t="s">
        <v>5310</v>
      </c>
      <c r="GWP1" s="15" t="s">
        <v>5311</v>
      </c>
      <c r="GWQ1" s="15" t="s">
        <v>5312</v>
      </c>
      <c r="GWR1" s="15" t="s">
        <v>5313</v>
      </c>
      <c r="GWS1" s="15" t="s">
        <v>5314</v>
      </c>
      <c r="GWT1" s="15" t="s">
        <v>5315</v>
      </c>
      <c r="GWU1" s="15" t="s">
        <v>5316</v>
      </c>
      <c r="GWV1" s="15" t="s">
        <v>5317</v>
      </c>
      <c r="GWW1" s="15" t="s">
        <v>5318</v>
      </c>
      <c r="GWX1" s="15" t="s">
        <v>5319</v>
      </c>
      <c r="GWY1" s="15" t="s">
        <v>5320</v>
      </c>
      <c r="GWZ1" s="15" t="s">
        <v>5321</v>
      </c>
      <c r="GXA1" s="15" t="s">
        <v>5322</v>
      </c>
      <c r="GXB1" s="15" t="s">
        <v>5323</v>
      </c>
      <c r="GXC1" s="15" t="s">
        <v>5324</v>
      </c>
      <c r="GXD1" s="15" t="s">
        <v>5325</v>
      </c>
      <c r="GXE1" s="15" t="s">
        <v>5326</v>
      </c>
      <c r="GXF1" s="15" t="s">
        <v>5327</v>
      </c>
      <c r="GXG1" s="15" t="s">
        <v>5328</v>
      </c>
      <c r="GXH1" s="15" t="s">
        <v>5329</v>
      </c>
      <c r="GXI1" s="15" t="s">
        <v>5330</v>
      </c>
      <c r="GXJ1" s="15" t="s">
        <v>5331</v>
      </c>
      <c r="GXK1" s="15" t="s">
        <v>5332</v>
      </c>
      <c r="GXL1" s="15" t="s">
        <v>5333</v>
      </c>
      <c r="GXM1" s="15" t="s">
        <v>5334</v>
      </c>
      <c r="GXN1" s="15" t="s">
        <v>5335</v>
      </c>
      <c r="GXO1" s="15" t="s">
        <v>5336</v>
      </c>
      <c r="GXP1" s="15" t="s">
        <v>5337</v>
      </c>
      <c r="GXQ1" s="15" t="s">
        <v>5338</v>
      </c>
      <c r="GXR1" s="15" t="s">
        <v>5339</v>
      </c>
      <c r="GXS1" s="15" t="s">
        <v>5340</v>
      </c>
      <c r="GXT1" s="15" t="s">
        <v>5341</v>
      </c>
      <c r="GXU1" s="15" t="s">
        <v>5342</v>
      </c>
      <c r="GXV1" s="15" t="s">
        <v>5343</v>
      </c>
      <c r="GXW1" s="15" t="s">
        <v>5344</v>
      </c>
      <c r="GXX1" s="15" t="s">
        <v>5345</v>
      </c>
      <c r="GXY1" s="15" t="s">
        <v>5346</v>
      </c>
      <c r="GXZ1" s="15" t="s">
        <v>5347</v>
      </c>
      <c r="GYA1" s="15" t="s">
        <v>5348</v>
      </c>
      <c r="GYB1" s="15" t="s">
        <v>5349</v>
      </c>
      <c r="GYC1" s="15" t="s">
        <v>5350</v>
      </c>
      <c r="GYD1" s="15" t="s">
        <v>5351</v>
      </c>
      <c r="GYE1" s="15" t="s">
        <v>5352</v>
      </c>
      <c r="GYF1" s="15" t="s">
        <v>5353</v>
      </c>
      <c r="GYG1" s="15" t="s">
        <v>5354</v>
      </c>
      <c r="GYH1" s="15" t="s">
        <v>5355</v>
      </c>
      <c r="GYI1" s="15" t="s">
        <v>5356</v>
      </c>
      <c r="GYJ1" s="15" t="s">
        <v>5357</v>
      </c>
      <c r="GYK1" s="15" t="s">
        <v>5358</v>
      </c>
      <c r="GYL1" s="15" t="s">
        <v>5359</v>
      </c>
      <c r="GYM1" s="15" t="s">
        <v>5360</v>
      </c>
      <c r="GYN1" s="15" t="s">
        <v>5361</v>
      </c>
      <c r="GYO1" s="15" t="s">
        <v>5362</v>
      </c>
      <c r="GYP1" s="15" t="s">
        <v>5363</v>
      </c>
      <c r="GYQ1" s="15" t="s">
        <v>5364</v>
      </c>
      <c r="GYR1" s="15" t="s">
        <v>5365</v>
      </c>
      <c r="GYS1" s="15" t="s">
        <v>5366</v>
      </c>
      <c r="GYT1" s="15" t="s">
        <v>5367</v>
      </c>
      <c r="GYU1" s="15" t="s">
        <v>5368</v>
      </c>
      <c r="GYV1" s="15" t="s">
        <v>5369</v>
      </c>
      <c r="GYW1" s="15" t="s">
        <v>5370</v>
      </c>
      <c r="GYX1" s="15" t="s">
        <v>5371</v>
      </c>
      <c r="GYY1" s="15" t="s">
        <v>5372</v>
      </c>
      <c r="GYZ1" s="15" t="s">
        <v>5373</v>
      </c>
      <c r="GZA1" s="15" t="s">
        <v>5374</v>
      </c>
      <c r="GZB1" s="15" t="s">
        <v>5375</v>
      </c>
      <c r="GZC1" s="15" t="s">
        <v>5376</v>
      </c>
      <c r="GZD1" s="15" t="s">
        <v>5377</v>
      </c>
      <c r="GZE1" s="15" t="s">
        <v>5378</v>
      </c>
      <c r="GZF1" s="15" t="s">
        <v>5379</v>
      </c>
      <c r="GZG1" s="15" t="s">
        <v>5380</v>
      </c>
      <c r="GZH1" s="15" t="s">
        <v>5381</v>
      </c>
      <c r="GZI1" s="15" t="s">
        <v>5382</v>
      </c>
      <c r="GZJ1" s="15" t="s">
        <v>5383</v>
      </c>
      <c r="GZK1" s="15" t="s">
        <v>5384</v>
      </c>
      <c r="GZL1" s="15" t="s">
        <v>5385</v>
      </c>
      <c r="GZM1" s="15" t="s">
        <v>5386</v>
      </c>
      <c r="GZN1" s="15" t="s">
        <v>5387</v>
      </c>
      <c r="GZO1" s="15" t="s">
        <v>5388</v>
      </c>
      <c r="GZP1" s="15" t="s">
        <v>5389</v>
      </c>
      <c r="GZQ1" s="15" t="s">
        <v>5390</v>
      </c>
      <c r="GZR1" s="15" t="s">
        <v>5391</v>
      </c>
      <c r="GZS1" s="15" t="s">
        <v>5392</v>
      </c>
      <c r="GZT1" s="15" t="s">
        <v>5393</v>
      </c>
      <c r="GZU1" s="15" t="s">
        <v>5394</v>
      </c>
      <c r="GZV1" s="15" t="s">
        <v>5395</v>
      </c>
      <c r="GZW1" s="15" t="s">
        <v>5396</v>
      </c>
      <c r="GZX1" s="15" t="s">
        <v>5397</v>
      </c>
      <c r="GZY1" s="15" t="s">
        <v>5398</v>
      </c>
      <c r="GZZ1" s="15" t="s">
        <v>5399</v>
      </c>
      <c r="HAA1" s="15" t="s">
        <v>5400</v>
      </c>
      <c r="HAB1" s="15" t="s">
        <v>5401</v>
      </c>
      <c r="HAC1" s="15" t="s">
        <v>5402</v>
      </c>
      <c r="HAD1" s="15" t="s">
        <v>5403</v>
      </c>
      <c r="HAE1" s="15" t="s">
        <v>5404</v>
      </c>
      <c r="HAF1" s="15" t="s">
        <v>5405</v>
      </c>
      <c r="HAG1" s="15" t="s">
        <v>5406</v>
      </c>
      <c r="HAH1" s="15" t="s">
        <v>5407</v>
      </c>
      <c r="HAI1" s="15" t="s">
        <v>5408</v>
      </c>
      <c r="HAJ1" s="15" t="s">
        <v>5409</v>
      </c>
      <c r="HAK1" s="15" t="s">
        <v>5410</v>
      </c>
      <c r="HAL1" s="15" t="s">
        <v>5411</v>
      </c>
      <c r="HAM1" s="15" t="s">
        <v>5412</v>
      </c>
      <c r="HAN1" s="15" t="s">
        <v>5413</v>
      </c>
      <c r="HAO1" s="15" t="s">
        <v>5414</v>
      </c>
      <c r="HAP1" s="15" t="s">
        <v>5415</v>
      </c>
      <c r="HAQ1" s="15" t="s">
        <v>5416</v>
      </c>
      <c r="HAR1" s="15" t="s">
        <v>5417</v>
      </c>
      <c r="HAS1" s="15" t="s">
        <v>5418</v>
      </c>
      <c r="HAT1" s="15" t="s">
        <v>5419</v>
      </c>
      <c r="HAU1" s="15" t="s">
        <v>5420</v>
      </c>
      <c r="HAV1" s="15" t="s">
        <v>5421</v>
      </c>
      <c r="HAW1" s="15" t="s">
        <v>5422</v>
      </c>
      <c r="HAX1" s="15" t="s">
        <v>5423</v>
      </c>
      <c r="HAY1" s="15" t="s">
        <v>5424</v>
      </c>
      <c r="HAZ1" s="15" t="s">
        <v>5425</v>
      </c>
      <c r="HBA1" s="15" t="s">
        <v>5426</v>
      </c>
      <c r="HBB1" s="15" t="s">
        <v>5427</v>
      </c>
      <c r="HBC1" s="15" t="s">
        <v>5428</v>
      </c>
      <c r="HBD1" s="15" t="s">
        <v>5429</v>
      </c>
      <c r="HBE1" s="15" t="s">
        <v>5430</v>
      </c>
      <c r="HBF1" s="15" t="s">
        <v>5431</v>
      </c>
      <c r="HBG1" s="15" t="s">
        <v>5432</v>
      </c>
      <c r="HBH1" s="15" t="s">
        <v>5433</v>
      </c>
      <c r="HBI1" s="15" t="s">
        <v>5434</v>
      </c>
      <c r="HBJ1" s="15" t="s">
        <v>5435</v>
      </c>
      <c r="HBK1" s="15" t="s">
        <v>5436</v>
      </c>
      <c r="HBL1" s="15" t="s">
        <v>5437</v>
      </c>
      <c r="HBM1" s="15" t="s">
        <v>5438</v>
      </c>
      <c r="HBN1" s="15" t="s">
        <v>5439</v>
      </c>
      <c r="HBO1" s="15" t="s">
        <v>5440</v>
      </c>
      <c r="HBP1" s="15" t="s">
        <v>5441</v>
      </c>
      <c r="HBQ1" s="15" t="s">
        <v>5442</v>
      </c>
      <c r="HBR1" s="15" t="s">
        <v>5443</v>
      </c>
      <c r="HBS1" s="15" t="s">
        <v>5444</v>
      </c>
      <c r="HBT1" s="15" t="s">
        <v>5445</v>
      </c>
      <c r="HBU1" s="15" t="s">
        <v>5446</v>
      </c>
      <c r="HBV1" s="15" t="s">
        <v>5447</v>
      </c>
      <c r="HBW1" s="15" t="s">
        <v>5448</v>
      </c>
      <c r="HBX1" s="15" t="s">
        <v>5449</v>
      </c>
      <c r="HBY1" s="15" t="s">
        <v>5450</v>
      </c>
      <c r="HBZ1" s="15" t="s">
        <v>5451</v>
      </c>
      <c r="HCA1" s="15" t="s">
        <v>5452</v>
      </c>
      <c r="HCB1" s="15" t="s">
        <v>5453</v>
      </c>
      <c r="HCC1" s="15" t="s">
        <v>5454</v>
      </c>
      <c r="HCD1" s="15" t="s">
        <v>5455</v>
      </c>
      <c r="HCE1" s="15" t="s">
        <v>5456</v>
      </c>
      <c r="HCF1" s="15" t="s">
        <v>5457</v>
      </c>
      <c r="HCG1" s="15" t="s">
        <v>5458</v>
      </c>
      <c r="HCH1" s="15" t="s">
        <v>5459</v>
      </c>
      <c r="HCI1" s="15" t="s">
        <v>5460</v>
      </c>
      <c r="HCJ1" s="15" t="s">
        <v>5461</v>
      </c>
      <c r="HCK1" s="15" t="s">
        <v>5462</v>
      </c>
      <c r="HCL1" s="15" t="s">
        <v>5463</v>
      </c>
      <c r="HCM1" s="15" t="s">
        <v>5464</v>
      </c>
      <c r="HCN1" s="15" t="s">
        <v>5465</v>
      </c>
      <c r="HCO1" s="15" t="s">
        <v>5466</v>
      </c>
      <c r="HCP1" s="15" t="s">
        <v>5467</v>
      </c>
      <c r="HCQ1" s="15" t="s">
        <v>5468</v>
      </c>
      <c r="HCR1" s="15" t="s">
        <v>5469</v>
      </c>
      <c r="HCS1" s="15" t="s">
        <v>5470</v>
      </c>
      <c r="HCT1" s="15" t="s">
        <v>5471</v>
      </c>
      <c r="HCU1" s="15" t="s">
        <v>5472</v>
      </c>
      <c r="HCV1" s="15" t="s">
        <v>5473</v>
      </c>
      <c r="HCW1" s="15" t="s">
        <v>5474</v>
      </c>
      <c r="HCX1" s="15" t="s">
        <v>5475</v>
      </c>
      <c r="HCY1" s="15" t="s">
        <v>5476</v>
      </c>
      <c r="HCZ1" s="15" t="s">
        <v>5477</v>
      </c>
      <c r="HDA1" s="15" t="s">
        <v>5478</v>
      </c>
      <c r="HDB1" s="15" t="s">
        <v>5479</v>
      </c>
      <c r="HDC1" s="15" t="s">
        <v>5480</v>
      </c>
      <c r="HDD1" s="15" t="s">
        <v>5481</v>
      </c>
      <c r="HDE1" s="15" t="s">
        <v>5482</v>
      </c>
      <c r="HDF1" s="15" t="s">
        <v>5483</v>
      </c>
      <c r="HDG1" s="15" t="s">
        <v>5484</v>
      </c>
      <c r="HDH1" s="15" t="s">
        <v>5485</v>
      </c>
      <c r="HDI1" s="15" t="s">
        <v>5486</v>
      </c>
      <c r="HDJ1" s="15" t="s">
        <v>5487</v>
      </c>
      <c r="HDK1" s="15" t="s">
        <v>5488</v>
      </c>
      <c r="HDL1" s="15" t="s">
        <v>5489</v>
      </c>
      <c r="HDM1" s="15" t="s">
        <v>5490</v>
      </c>
      <c r="HDN1" s="15" t="s">
        <v>5491</v>
      </c>
      <c r="HDO1" s="15" t="s">
        <v>5492</v>
      </c>
      <c r="HDP1" s="15" t="s">
        <v>5493</v>
      </c>
      <c r="HDQ1" s="15" t="s">
        <v>5494</v>
      </c>
      <c r="HDR1" s="15" t="s">
        <v>5495</v>
      </c>
      <c r="HDS1" s="15" t="s">
        <v>5496</v>
      </c>
      <c r="HDT1" s="15" t="s">
        <v>5497</v>
      </c>
      <c r="HDU1" s="15" t="s">
        <v>5498</v>
      </c>
      <c r="HDV1" s="15" t="s">
        <v>5499</v>
      </c>
      <c r="HDW1" s="15" t="s">
        <v>5500</v>
      </c>
      <c r="HDX1" s="15" t="s">
        <v>5501</v>
      </c>
      <c r="HDY1" s="15" t="s">
        <v>5502</v>
      </c>
      <c r="HDZ1" s="15" t="s">
        <v>5503</v>
      </c>
      <c r="HEA1" s="15" t="s">
        <v>5504</v>
      </c>
      <c r="HEB1" s="15" t="s">
        <v>5505</v>
      </c>
      <c r="HEC1" s="15" t="s">
        <v>5506</v>
      </c>
      <c r="HED1" s="15" t="s">
        <v>5507</v>
      </c>
      <c r="HEE1" s="15" t="s">
        <v>5508</v>
      </c>
      <c r="HEF1" s="15" t="s">
        <v>5509</v>
      </c>
      <c r="HEG1" s="15" t="s">
        <v>5510</v>
      </c>
      <c r="HEH1" s="15" t="s">
        <v>5511</v>
      </c>
      <c r="HEI1" s="15" t="s">
        <v>5512</v>
      </c>
      <c r="HEJ1" s="15" t="s">
        <v>5513</v>
      </c>
      <c r="HEK1" s="15" t="s">
        <v>5514</v>
      </c>
      <c r="HEL1" s="15" t="s">
        <v>5515</v>
      </c>
      <c r="HEM1" s="15" t="s">
        <v>5516</v>
      </c>
      <c r="HEN1" s="15" t="s">
        <v>5517</v>
      </c>
      <c r="HEO1" s="15" t="s">
        <v>5518</v>
      </c>
      <c r="HEP1" s="15" t="s">
        <v>5519</v>
      </c>
      <c r="HEQ1" s="15" t="s">
        <v>5520</v>
      </c>
      <c r="HER1" s="15" t="s">
        <v>5521</v>
      </c>
      <c r="HES1" s="15" t="s">
        <v>5522</v>
      </c>
      <c r="HET1" s="15" t="s">
        <v>5523</v>
      </c>
      <c r="HEU1" s="15" t="s">
        <v>5524</v>
      </c>
      <c r="HEV1" s="15" t="s">
        <v>5525</v>
      </c>
      <c r="HEW1" s="15" t="s">
        <v>5526</v>
      </c>
      <c r="HEX1" s="15" t="s">
        <v>5527</v>
      </c>
      <c r="HEY1" s="15" t="s">
        <v>5528</v>
      </c>
      <c r="HEZ1" s="15" t="s">
        <v>5529</v>
      </c>
      <c r="HFA1" s="15" t="s">
        <v>5530</v>
      </c>
      <c r="HFB1" s="15" t="s">
        <v>5531</v>
      </c>
      <c r="HFC1" s="15" t="s">
        <v>5532</v>
      </c>
      <c r="HFD1" s="15" t="s">
        <v>5533</v>
      </c>
      <c r="HFE1" s="15" t="s">
        <v>5534</v>
      </c>
      <c r="HFF1" s="15" t="s">
        <v>5535</v>
      </c>
      <c r="HFG1" s="15" t="s">
        <v>5536</v>
      </c>
      <c r="HFH1" s="15" t="s">
        <v>5537</v>
      </c>
      <c r="HFI1" s="15" t="s">
        <v>5538</v>
      </c>
      <c r="HFJ1" s="15" t="s">
        <v>5539</v>
      </c>
      <c r="HFK1" s="15" t="s">
        <v>5540</v>
      </c>
      <c r="HFL1" s="15" t="s">
        <v>5541</v>
      </c>
      <c r="HFM1" s="15" t="s">
        <v>5542</v>
      </c>
      <c r="HFN1" s="15" t="s">
        <v>5543</v>
      </c>
      <c r="HFO1" s="15" t="s">
        <v>5544</v>
      </c>
      <c r="HFP1" s="15" t="s">
        <v>5545</v>
      </c>
      <c r="HFQ1" s="15" t="s">
        <v>5546</v>
      </c>
      <c r="HFR1" s="15" t="s">
        <v>5547</v>
      </c>
      <c r="HFS1" s="15" t="s">
        <v>5548</v>
      </c>
      <c r="HFT1" s="15" t="s">
        <v>5549</v>
      </c>
      <c r="HFU1" s="15" t="s">
        <v>5550</v>
      </c>
      <c r="HFV1" s="15" t="s">
        <v>5551</v>
      </c>
      <c r="HFW1" s="15" t="s">
        <v>5552</v>
      </c>
      <c r="HFX1" s="15" t="s">
        <v>5553</v>
      </c>
      <c r="HFY1" s="15" t="s">
        <v>5554</v>
      </c>
      <c r="HFZ1" s="15" t="s">
        <v>5555</v>
      </c>
      <c r="HGA1" s="15" t="s">
        <v>5556</v>
      </c>
      <c r="HGB1" s="15" t="s">
        <v>5557</v>
      </c>
      <c r="HGC1" s="15" t="s">
        <v>5558</v>
      </c>
      <c r="HGD1" s="15" t="s">
        <v>5559</v>
      </c>
      <c r="HGE1" s="15" t="s">
        <v>5560</v>
      </c>
      <c r="HGF1" s="15" t="s">
        <v>5561</v>
      </c>
      <c r="HGG1" s="15" t="s">
        <v>5562</v>
      </c>
      <c r="HGH1" s="15" t="s">
        <v>5563</v>
      </c>
      <c r="HGI1" s="15" t="s">
        <v>5564</v>
      </c>
      <c r="HGJ1" s="15" t="s">
        <v>5565</v>
      </c>
      <c r="HGK1" s="15" t="s">
        <v>5566</v>
      </c>
      <c r="HGL1" s="15" t="s">
        <v>5567</v>
      </c>
      <c r="HGM1" s="15" t="s">
        <v>5568</v>
      </c>
      <c r="HGN1" s="15" t="s">
        <v>5569</v>
      </c>
      <c r="HGO1" s="15" t="s">
        <v>5570</v>
      </c>
      <c r="HGP1" s="15" t="s">
        <v>5571</v>
      </c>
      <c r="HGQ1" s="15" t="s">
        <v>5572</v>
      </c>
      <c r="HGR1" s="15" t="s">
        <v>5573</v>
      </c>
      <c r="HGS1" s="15" t="s">
        <v>5574</v>
      </c>
      <c r="HGT1" s="15" t="s">
        <v>5575</v>
      </c>
      <c r="HGU1" s="15" t="s">
        <v>5576</v>
      </c>
      <c r="HGV1" s="15" t="s">
        <v>5577</v>
      </c>
      <c r="HGW1" s="15" t="s">
        <v>5578</v>
      </c>
      <c r="HGX1" s="15" t="s">
        <v>5579</v>
      </c>
      <c r="HGY1" s="15" t="s">
        <v>5580</v>
      </c>
      <c r="HGZ1" s="15" t="s">
        <v>5581</v>
      </c>
      <c r="HHA1" s="15" t="s">
        <v>5582</v>
      </c>
      <c r="HHB1" s="15" t="s">
        <v>5583</v>
      </c>
      <c r="HHC1" s="15" t="s">
        <v>5584</v>
      </c>
      <c r="HHD1" s="15" t="s">
        <v>5585</v>
      </c>
      <c r="HHE1" s="15" t="s">
        <v>5586</v>
      </c>
      <c r="HHF1" s="15" t="s">
        <v>5587</v>
      </c>
      <c r="HHG1" s="15" t="s">
        <v>5588</v>
      </c>
      <c r="HHH1" s="15" t="s">
        <v>5589</v>
      </c>
      <c r="HHI1" s="15" t="s">
        <v>5590</v>
      </c>
      <c r="HHJ1" s="15" t="s">
        <v>5591</v>
      </c>
      <c r="HHK1" s="15" t="s">
        <v>5592</v>
      </c>
      <c r="HHL1" s="15" t="s">
        <v>5593</v>
      </c>
      <c r="HHM1" s="15" t="s">
        <v>5594</v>
      </c>
      <c r="HHN1" s="15" t="s">
        <v>5595</v>
      </c>
      <c r="HHO1" s="15" t="s">
        <v>5596</v>
      </c>
      <c r="HHP1" s="15" t="s">
        <v>5597</v>
      </c>
      <c r="HHQ1" s="15" t="s">
        <v>5598</v>
      </c>
      <c r="HHR1" s="15" t="s">
        <v>5599</v>
      </c>
      <c r="HHS1" s="15" t="s">
        <v>5600</v>
      </c>
      <c r="HHT1" s="15" t="s">
        <v>5601</v>
      </c>
      <c r="HHU1" s="15" t="s">
        <v>5602</v>
      </c>
      <c r="HHV1" s="15" t="s">
        <v>5603</v>
      </c>
      <c r="HHW1" s="15" t="s">
        <v>5604</v>
      </c>
      <c r="HHX1" s="15" t="s">
        <v>5605</v>
      </c>
      <c r="HHY1" s="15" t="s">
        <v>5606</v>
      </c>
      <c r="HHZ1" s="15" t="s">
        <v>5607</v>
      </c>
      <c r="HIA1" s="15" t="s">
        <v>5608</v>
      </c>
      <c r="HIB1" s="15" t="s">
        <v>5609</v>
      </c>
      <c r="HIC1" s="15" t="s">
        <v>5610</v>
      </c>
      <c r="HID1" s="15" t="s">
        <v>5611</v>
      </c>
      <c r="HIE1" s="15" t="s">
        <v>5612</v>
      </c>
      <c r="HIF1" s="15" t="s">
        <v>5613</v>
      </c>
      <c r="HIG1" s="15" t="s">
        <v>5614</v>
      </c>
      <c r="HIH1" s="15" t="s">
        <v>5615</v>
      </c>
      <c r="HII1" s="15" t="s">
        <v>5616</v>
      </c>
      <c r="HIJ1" s="15" t="s">
        <v>5617</v>
      </c>
      <c r="HIK1" s="15" t="s">
        <v>5618</v>
      </c>
      <c r="HIL1" s="15" t="s">
        <v>5619</v>
      </c>
      <c r="HIM1" s="15" t="s">
        <v>5620</v>
      </c>
      <c r="HIN1" s="15" t="s">
        <v>5621</v>
      </c>
      <c r="HIO1" s="15" t="s">
        <v>5622</v>
      </c>
      <c r="HIP1" s="15" t="s">
        <v>5623</v>
      </c>
      <c r="HIQ1" s="15" t="s">
        <v>5624</v>
      </c>
      <c r="HIR1" s="15" t="s">
        <v>5625</v>
      </c>
      <c r="HIS1" s="15" t="s">
        <v>5626</v>
      </c>
      <c r="HIT1" s="15" t="s">
        <v>5627</v>
      </c>
      <c r="HIU1" s="15" t="s">
        <v>5628</v>
      </c>
      <c r="HIV1" s="15" t="s">
        <v>5629</v>
      </c>
      <c r="HIW1" s="15" t="s">
        <v>5630</v>
      </c>
      <c r="HIX1" s="15" t="s">
        <v>5631</v>
      </c>
      <c r="HIY1" s="15" t="s">
        <v>5632</v>
      </c>
      <c r="HIZ1" s="15" t="s">
        <v>5633</v>
      </c>
      <c r="HJA1" s="15" t="s">
        <v>5634</v>
      </c>
      <c r="HJB1" s="15" t="s">
        <v>5635</v>
      </c>
      <c r="HJC1" s="15" t="s">
        <v>5636</v>
      </c>
      <c r="HJD1" s="15" t="s">
        <v>5637</v>
      </c>
      <c r="HJE1" s="15" t="s">
        <v>5638</v>
      </c>
      <c r="HJF1" s="15" t="s">
        <v>5639</v>
      </c>
      <c r="HJG1" s="15" t="s">
        <v>5640</v>
      </c>
      <c r="HJH1" s="15" t="s">
        <v>5641</v>
      </c>
      <c r="HJI1" s="15" t="s">
        <v>5642</v>
      </c>
      <c r="HJJ1" s="15" t="s">
        <v>5643</v>
      </c>
      <c r="HJK1" s="15" t="s">
        <v>5644</v>
      </c>
      <c r="HJL1" s="15" t="s">
        <v>5645</v>
      </c>
      <c r="HJM1" s="15" t="s">
        <v>5646</v>
      </c>
      <c r="HJN1" s="15" t="s">
        <v>5647</v>
      </c>
      <c r="HJO1" s="15" t="s">
        <v>5648</v>
      </c>
      <c r="HJP1" s="15" t="s">
        <v>5649</v>
      </c>
      <c r="HJQ1" s="15" t="s">
        <v>5650</v>
      </c>
      <c r="HJR1" s="15" t="s">
        <v>5651</v>
      </c>
      <c r="HJS1" s="15" t="s">
        <v>5652</v>
      </c>
      <c r="HJT1" s="15" t="s">
        <v>5653</v>
      </c>
      <c r="HJU1" s="15" t="s">
        <v>5654</v>
      </c>
      <c r="HJV1" s="15" t="s">
        <v>5655</v>
      </c>
      <c r="HJW1" s="15" t="s">
        <v>5656</v>
      </c>
      <c r="HJX1" s="15" t="s">
        <v>5657</v>
      </c>
      <c r="HJY1" s="15" t="s">
        <v>5658</v>
      </c>
      <c r="HJZ1" s="15" t="s">
        <v>5659</v>
      </c>
      <c r="HKA1" s="15" t="s">
        <v>5660</v>
      </c>
      <c r="HKB1" s="15" t="s">
        <v>5661</v>
      </c>
      <c r="HKC1" s="15" t="s">
        <v>5662</v>
      </c>
      <c r="HKD1" s="15" t="s">
        <v>5663</v>
      </c>
      <c r="HKE1" s="15" t="s">
        <v>5664</v>
      </c>
      <c r="HKF1" s="15" t="s">
        <v>5665</v>
      </c>
      <c r="HKG1" s="15" t="s">
        <v>5666</v>
      </c>
      <c r="HKH1" s="15" t="s">
        <v>5667</v>
      </c>
      <c r="HKI1" s="15" t="s">
        <v>5668</v>
      </c>
      <c r="HKJ1" s="15" t="s">
        <v>5669</v>
      </c>
      <c r="HKK1" s="15" t="s">
        <v>5670</v>
      </c>
      <c r="HKL1" s="15" t="s">
        <v>5671</v>
      </c>
      <c r="HKM1" s="15" t="s">
        <v>5672</v>
      </c>
      <c r="HKN1" s="15" t="s">
        <v>5673</v>
      </c>
      <c r="HKO1" s="15" t="s">
        <v>5674</v>
      </c>
      <c r="HKP1" s="15" t="s">
        <v>5675</v>
      </c>
      <c r="HKQ1" s="15" t="s">
        <v>5676</v>
      </c>
      <c r="HKR1" s="15" t="s">
        <v>5677</v>
      </c>
      <c r="HKS1" s="15" t="s">
        <v>5678</v>
      </c>
      <c r="HKT1" s="15" t="s">
        <v>5679</v>
      </c>
      <c r="HKU1" s="15" t="s">
        <v>5680</v>
      </c>
      <c r="HKV1" s="15" t="s">
        <v>5681</v>
      </c>
      <c r="HKW1" s="15" t="s">
        <v>5682</v>
      </c>
      <c r="HKX1" s="15" t="s">
        <v>5683</v>
      </c>
      <c r="HKY1" s="15" t="s">
        <v>5684</v>
      </c>
      <c r="HKZ1" s="15" t="s">
        <v>5685</v>
      </c>
      <c r="HLA1" s="15" t="s">
        <v>5686</v>
      </c>
      <c r="HLB1" s="15" t="s">
        <v>5687</v>
      </c>
      <c r="HLC1" s="15" t="s">
        <v>5688</v>
      </c>
      <c r="HLD1" s="15" t="s">
        <v>5689</v>
      </c>
      <c r="HLE1" s="15" t="s">
        <v>5690</v>
      </c>
      <c r="HLF1" s="15" t="s">
        <v>5691</v>
      </c>
      <c r="HLG1" s="15" t="s">
        <v>5692</v>
      </c>
      <c r="HLH1" s="15" t="s">
        <v>5693</v>
      </c>
      <c r="HLI1" s="15" t="s">
        <v>5694</v>
      </c>
      <c r="HLJ1" s="15" t="s">
        <v>5695</v>
      </c>
      <c r="HLK1" s="15" t="s">
        <v>5696</v>
      </c>
      <c r="HLL1" s="15" t="s">
        <v>5697</v>
      </c>
      <c r="HLM1" s="15" t="s">
        <v>5698</v>
      </c>
      <c r="HLN1" s="15" t="s">
        <v>5699</v>
      </c>
      <c r="HLO1" s="15" t="s">
        <v>5700</v>
      </c>
      <c r="HLP1" s="15" t="s">
        <v>5701</v>
      </c>
      <c r="HLQ1" s="15" t="s">
        <v>5702</v>
      </c>
      <c r="HLR1" s="15" t="s">
        <v>5703</v>
      </c>
      <c r="HLS1" s="15" t="s">
        <v>5704</v>
      </c>
      <c r="HLT1" s="15" t="s">
        <v>5705</v>
      </c>
      <c r="HLU1" s="15" t="s">
        <v>5706</v>
      </c>
      <c r="HLV1" s="15" t="s">
        <v>5707</v>
      </c>
      <c r="HLW1" s="15" t="s">
        <v>5708</v>
      </c>
      <c r="HLX1" s="15" t="s">
        <v>5709</v>
      </c>
      <c r="HLY1" s="15" t="s">
        <v>5710</v>
      </c>
      <c r="HLZ1" s="15" t="s">
        <v>5711</v>
      </c>
      <c r="HMA1" s="15" t="s">
        <v>5712</v>
      </c>
      <c r="HMB1" s="15" t="s">
        <v>5713</v>
      </c>
      <c r="HMC1" s="15" t="s">
        <v>5714</v>
      </c>
      <c r="HMD1" s="15" t="s">
        <v>5715</v>
      </c>
      <c r="HME1" s="15" t="s">
        <v>5716</v>
      </c>
      <c r="HMF1" s="15" t="s">
        <v>5717</v>
      </c>
      <c r="HMG1" s="15" t="s">
        <v>5718</v>
      </c>
      <c r="HMH1" s="15" t="s">
        <v>5719</v>
      </c>
      <c r="HMI1" s="15" t="s">
        <v>5720</v>
      </c>
      <c r="HMJ1" s="15" t="s">
        <v>5721</v>
      </c>
      <c r="HMK1" s="15" t="s">
        <v>5722</v>
      </c>
      <c r="HML1" s="15" t="s">
        <v>5723</v>
      </c>
      <c r="HMM1" s="15" t="s">
        <v>5724</v>
      </c>
      <c r="HMN1" s="15" t="s">
        <v>5725</v>
      </c>
      <c r="HMO1" s="15" t="s">
        <v>5726</v>
      </c>
      <c r="HMP1" s="15" t="s">
        <v>5727</v>
      </c>
      <c r="HMQ1" s="15" t="s">
        <v>5728</v>
      </c>
      <c r="HMR1" s="15" t="s">
        <v>5729</v>
      </c>
      <c r="HMS1" s="15" t="s">
        <v>5730</v>
      </c>
      <c r="HMT1" s="15" t="s">
        <v>5731</v>
      </c>
      <c r="HMU1" s="15" t="s">
        <v>5732</v>
      </c>
      <c r="HMV1" s="15" t="s">
        <v>5733</v>
      </c>
      <c r="HMW1" s="15" t="s">
        <v>5734</v>
      </c>
      <c r="HMX1" s="15" t="s">
        <v>5735</v>
      </c>
      <c r="HMY1" s="15" t="s">
        <v>5736</v>
      </c>
      <c r="HMZ1" s="15" t="s">
        <v>5737</v>
      </c>
      <c r="HNA1" s="15" t="s">
        <v>5738</v>
      </c>
      <c r="HNB1" s="15" t="s">
        <v>5739</v>
      </c>
      <c r="HNC1" s="15" t="s">
        <v>5740</v>
      </c>
      <c r="HND1" s="15" t="s">
        <v>5741</v>
      </c>
      <c r="HNE1" s="15" t="s">
        <v>5742</v>
      </c>
      <c r="HNF1" s="15" t="s">
        <v>5743</v>
      </c>
      <c r="HNG1" s="15" t="s">
        <v>5744</v>
      </c>
      <c r="HNH1" s="15" t="s">
        <v>5745</v>
      </c>
      <c r="HNI1" s="15" t="s">
        <v>5746</v>
      </c>
      <c r="HNJ1" s="15" t="s">
        <v>5747</v>
      </c>
      <c r="HNK1" s="15" t="s">
        <v>5748</v>
      </c>
      <c r="HNL1" s="15" t="s">
        <v>5749</v>
      </c>
      <c r="HNM1" s="15" t="s">
        <v>5750</v>
      </c>
      <c r="HNN1" s="15" t="s">
        <v>5751</v>
      </c>
      <c r="HNO1" s="15" t="s">
        <v>5752</v>
      </c>
      <c r="HNP1" s="15" t="s">
        <v>5753</v>
      </c>
      <c r="HNQ1" s="15" t="s">
        <v>5754</v>
      </c>
      <c r="HNR1" s="15" t="s">
        <v>5755</v>
      </c>
      <c r="HNS1" s="15" t="s">
        <v>5756</v>
      </c>
      <c r="HNT1" s="15" t="s">
        <v>5757</v>
      </c>
      <c r="HNU1" s="15" t="s">
        <v>5758</v>
      </c>
      <c r="HNV1" s="15" t="s">
        <v>5759</v>
      </c>
      <c r="HNW1" s="15" t="s">
        <v>5760</v>
      </c>
      <c r="HNX1" s="15" t="s">
        <v>5761</v>
      </c>
      <c r="HNY1" s="15" t="s">
        <v>5762</v>
      </c>
      <c r="HNZ1" s="15" t="s">
        <v>5763</v>
      </c>
      <c r="HOA1" s="15" t="s">
        <v>5764</v>
      </c>
      <c r="HOB1" s="15" t="s">
        <v>5765</v>
      </c>
      <c r="HOC1" s="15" t="s">
        <v>5766</v>
      </c>
      <c r="HOD1" s="15" t="s">
        <v>5767</v>
      </c>
      <c r="HOE1" s="15" t="s">
        <v>5768</v>
      </c>
      <c r="HOF1" s="15" t="s">
        <v>5769</v>
      </c>
      <c r="HOG1" s="15" t="s">
        <v>5770</v>
      </c>
      <c r="HOH1" s="15" t="s">
        <v>5771</v>
      </c>
      <c r="HOI1" s="15" t="s">
        <v>5772</v>
      </c>
      <c r="HOJ1" s="15" t="s">
        <v>5773</v>
      </c>
      <c r="HOK1" s="15" t="s">
        <v>5774</v>
      </c>
      <c r="HOL1" s="15" t="s">
        <v>5775</v>
      </c>
      <c r="HOM1" s="15" t="s">
        <v>5776</v>
      </c>
      <c r="HON1" s="15" t="s">
        <v>5777</v>
      </c>
      <c r="HOO1" s="15" t="s">
        <v>5778</v>
      </c>
      <c r="HOP1" s="15" t="s">
        <v>5779</v>
      </c>
      <c r="HOQ1" s="15" t="s">
        <v>5780</v>
      </c>
      <c r="HOR1" s="15" t="s">
        <v>5781</v>
      </c>
      <c r="HOS1" s="15" t="s">
        <v>5782</v>
      </c>
      <c r="HOT1" s="15" t="s">
        <v>5783</v>
      </c>
      <c r="HOU1" s="15" t="s">
        <v>5784</v>
      </c>
      <c r="HOV1" s="15" t="s">
        <v>5785</v>
      </c>
      <c r="HOW1" s="15" t="s">
        <v>5786</v>
      </c>
      <c r="HOX1" s="15" t="s">
        <v>5787</v>
      </c>
      <c r="HOY1" s="15" t="s">
        <v>5788</v>
      </c>
      <c r="HOZ1" s="15" t="s">
        <v>5789</v>
      </c>
      <c r="HPA1" s="15" t="s">
        <v>5790</v>
      </c>
      <c r="HPB1" s="15" t="s">
        <v>5791</v>
      </c>
      <c r="HPC1" s="15" t="s">
        <v>5792</v>
      </c>
      <c r="HPD1" s="15" t="s">
        <v>5793</v>
      </c>
      <c r="HPE1" s="15" t="s">
        <v>5794</v>
      </c>
      <c r="HPF1" s="15" t="s">
        <v>5795</v>
      </c>
      <c r="HPG1" s="15" t="s">
        <v>5796</v>
      </c>
      <c r="HPH1" s="15" t="s">
        <v>5797</v>
      </c>
      <c r="HPI1" s="15" t="s">
        <v>5798</v>
      </c>
      <c r="HPJ1" s="15" t="s">
        <v>5799</v>
      </c>
      <c r="HPK1" s="15" t="s">
        <v>5800</v>
      </c>
      <c r="HPL1" s="15" t="s">
        <v>5801</v>
      </c>
      <c r="HPM1" s="15" t="s">
        <v>5802</v>
      </c>
      <c r="HPN1" s="15" t="s">
        <v>5803</v>
      </c>
      <c r="HPO1" s="15" t="s">
        <v>5804</v>
      </c>
      <c r="HPP1" s="15" t="s">
        <v>5805</v>
      </c>
      <c r="HPQ1" s="15" t="s">
        <v>5806</v>
      </c>
      <c r="HPR1" s="15" t="s">
        <v>5807</v>
      </c>
      <c r="HPS1" s="15" t="s">
        <v>5808</v>
      </c>
      <c r="HPT1" s="15" t="s">
        <v>5809</v>
      </c>
      <c r="HPU1" s="15" t="s">
        <v>5810</v>
      </c>
      <c r="HPV1" s="15" t="s">
        <v>5811</v>
      </c>
      <c r="HPW1" s="15" t="s">
        <v>5812</v>
      </c>
      <c r="HPX1" s="15" t="s">
        <v>5813</v>
      </c>
      <c r="HPY1" s="15" t="s">
        <v>5814</v>
      </c>
      <c r="HPZ1" s="15" t="s">
        <v>5815</v>
      </c>
      <c r="HQA1" s="15" t="s">
        <v>5816</v>
      </c>
      <c r="HQB1" s="15" t="s">
        <v>5817</v>
      </c>
      <c r="HQC1" s="15" t="s">
        <v>5818</v>
      </c>
      <c r="HQD1" s="15" t="s">
        <v>5819</v>
      </c>
      <c r="HQE1" s="15" t="s">
        <v>5820</v>
      </c>
      <c r="HQF1" s="15" t="s">
        <v>5821</v>
      </c>
      <c r="HQG1" s="15" t="s">
        <v>5822</v>
      </c>
      <c r="HQH1" s="15" t="s">
        <v>5823</v>
      </c>
      <c r="HQI1" s="15" t="s">
        <v>5824</v>
      </c>
      <c r="HQJ1" s="15" t="s">
        <v>5825</v>
      </c>
      <c r="HQK1" s="15" t="s">
        <v>5826</v>
      </c>
      <c r="HQL1" s="15" t="s">
        <v>5827</v>
      </c>
      <c r="HQM1" s="15" t="s">
        <v>5828</v>
      </c>
      <c r="HQN1" s="15" t="s">
        <v>5829</v>
      </c>
      <c r="HQO1" s="15" t="s">
        <v>5830</v>
      </c>
      <c r="HQP1" s="15" t="s">
        <v>5831</v>
      </c>
      <c r="HQQ1" s="15" t="s">
        <v>5832</v>
      </c>
      <c r="HQR1" s="15" t="s">
        <v>5833</v>
      </c>
      <c r="HQS1" s="15" t="s">
        <v>5834</v>
      </c>
      <c r="HQT1" s="15" t="s">
        <v>5835</v>
      </c>
      <c r="HQU1" s="15" t="s">
        <v>5836</v>
      </c>
      <c r="HQV1" s="15" t="s">
        <v>5837</v>
      </c>
      <c r="HQW1" s="15" t="s">
        <v>5838</v>
      </c>
      <c r="HQX1" s="15" t="s">
        <v>5839</v>
      </c>
      <c r="HQY1" s="15" t="s">
        <v>5840</v>
      </c>
      <c r="HQZ1" s="15" t="s">
        <v>5841</v>
      </c>
      <c r="HRA1" s="15" t="s">
        <v>5842</v>
      </c>
      <c r="HRB1" s="15" t="s">
        <v>5843</v>
      </c>
      <c r="HRC1" s="15" t="s">
        <v>5844</v>
      </c>
      <c r="HRD1" s="15" t="s">
        <v>5845</v>
      </c>
      <c r="HRE1" s="15" t="s">
        <v>5846</v>
      </c>
      <c r="HRF1" s="15" t="s">
        <v>5847</v>
      </c>
      <c r="HRG1" s="15" t="s">
        <v>5848</v>
      </c>
      <c r="HRH1" s="15" t="s">
        <v>5849</v>
      </c>
      <c r="HRI1" s="15" t="s">
        <v>5850</v>
      </c>
      <c r="HRJ1" s="15" t="s">
        <v>5851</v>
      </c>
      <c r="HRK1" s="15" t="s">
        <v>5852</v>
      </c>
      <c r="HRL1" s="15" t="s">
        <v>5853</v>
      </c>
      <c r="HRM1" s="15" t="s">
        <v>5854</v>
      </c>
      <c r="HRN1" s="15" t="s">
        <v>5855</v>
      </c>
      <c r="HRO1" s="15" t="s">
        <v>5856</v>
      </c>
      <c r="HRP1" s="15" t="s">
        <v>5857</v>
      </c>
      <c r="HRQ1" s="15" t="s">
        <v>5858</v>
      </c>
      <c r="HRR1" s="15" t="s">
        <v>5859</v>
      </c>
      <c r="HRS1" s="15" t="s">
        <v>5860</v>
      </c>
      <c r="HRT1" s="15" t="s">
        <v>5861</v>
      </c>
      <c r="HRU1" s="15" t="s">
        <v>5862</v>
      </c>
      <c r="HRV1" s="15" t="s">
        <v>5863</v>
      </c>
      <c r="HRW1" s="15" t="s">
        <v>5864</v>
      </c>
      <c r="HRX1" s="15" t="s">
        <v>5865</v>
      </c>
      <c r="HRY1" s="15" t="s">
        <v>5866</v>
      </c>
      <c r="HRZ1" s="15" t="s">
        <v>5867</v>
      </c>
      <c r="HSA1" s="15" t="s">
        <v>5868</v>
      </c>
      <c r="HSB1" s="15" t="s">
        <v>5869</v>
      </c>
      <c r="HSC1" s="15" t="s">
        <v>5870</v>
      </c>
      <c r="HSD1" s="15" t="s">
        <v>5871</v>
      </c>
      <c r="HSE1" s="15" t="s">
        <v>5872</v>
      </c>
      <c r="HSF1" s="15" t="s">
        <v>5873</v>
      </c>
      <c r="HSG1" s="15" t="s">
        <v>5874</v>
      </c>
      <c r="HSH1" s="15" t="s">
        <v>5875</v>
      </c>
      <c r="HSI1" s="15" t="s">
        <v>5876</v>
      </c>
      <c r="HSJ1" s="15" t="s">
        <v>5877</v>
      </c>
      <c r="HSK1" s="15" t="s">
        <v>5878</v>
      </c>
      <c r="HSL1" s="15" t="s">
        <v>5879</v>
      </c>
      <c r="HSM1" s="15" t="s">
        <v>5880</v>
      </c>
      <c r="HSN1" s="15" t="s">
        <v>5881</v>
      </c>
      <c r="HSO1" s="15" t="s">
        <v>5882</v>
      </c>
      <c r="HSP1" s="15" t="s">
        <v>5883</v>
      </c>
      <c r="HSQ1" s="15" t="s">
        <v>5884</v>
      </c>
      <c r="HSR1" s="15" t="s">
        <v>5885</v>
      </c>
      <c r="HSS1" s="15" t="s">
        <v>5886</v>
      </c>
      <c r="HST1" s="15" t="s">
        <v>5887</v>
      </c>
      <c r="HSU1" s="15" t="s">
        <v>5888</v>
      </c>
      <c r="HSV1" s="15" t="s">
        <v>5889</v>
      </c>
      <c r="HSW1" s="15" t="s">
        <v>5890</v>
      </c>
      <c r="HSX1" s="15" t="s">
        <v>5891</v>
      </c>
      <c r="HSY1" s="15" t="s">
        <v>5892</v>
      </c>
      <c r="HSZ1" s="15" t="s">
        <v>5893</v>
      </c>
      <c r="HTA1" s="15" t="s">
        <v>5894</v>
      </c>
      <c r="HTB1" s="15" t="s">
        <v>5895</v>
      </c>
      <c r="HTC1" s="15" t="s">
        <v>5896</v>
      </c>
      <c r="HTD1" s="15" t="s">
        <v>5897</v>
      </c>
      <c r="HTE1" s="15" t="s">
        <v>5898</v>
      </c>
      <c r="HTF1" s="15" t="s">
        <v>5899</v>
      </c>
      <c r="HTG1" s="15" t="s">
        <v>5900</v>
      </c>
      <c r="HTH1" s="15" t="s">
        <v>5901</v>
      </c>
      <c r="HTI1" s="15" t="s">
        <v>5902</v>
      </c>
      <c r="HTJ1" s="15" t="s">
        <v>5903</v>
      </c>
      <c r="HTK1" s="15" t="s">
        <v>5904</v>
      </c>
      <c r="HTL1" s="15" t="s">
        <v>5905</v>
      </c>
      <c r="HTM1" s="15" t="s">
        <v>5906</v>
      </c>
      <c r="HTN1" s="15" t="s">
        <v>5907</v>
      </c>
      <c r="HTO1" s="15" t="s">
        <v>5908</v>
      </c>
      <c r="HTP1" s="15" t="s">
        <v>5909</v>
      </c>
      <c r="HTQ1" s="15" t="s">
        <v>5910</v>
      </c>
      <c r="HTR1" s="15" t="s">
        <v>5911</v>
      </c>
      <c r="HTS1" s="15" t="s">
        <v>5912</v>
      </c>
      <c r="HTT1" s="15" t="s">
        <v>5913</v>
      </c>
      <c r="HTU1" s="15" t="s">
        <v>5914</v>
      </c>
      <c r="HTV1" s="15" t="s">
        <v>5915</v>
      </c>
      <c r="HTW1" s="15" t="s">
        <v>5916</v>
      </c>
      <c r="HTX1" s="15" t="s">
        <v>5917</v>
      </c>
      <c r="HTY1" s="15" t="s">
        <v>5918</v>
      </c>
      <c r="HTZ1" s="15" t="s">
        <v>5919</v>
      </c>
      <c r="HUA1" s="15" t="s">
        <v>5920</v>
      </c>
      <c r="HUB1" s="15" t="s">
        <v>5921</v>
      </c>
      <c r="HUC1" s="15" t="s">
        <v>5922</v>
      </c>
      <c r="HUD1" s="15" t="s">
        <v>5923</v>
      </c>
      <c r="HUE1" s="15" t="s">
        <v>5924</v>
      </c>
      <c r="HUF1" s="15" t="s">
        <v>5925</v>
      </c>
      <c r="HUG1" s="15" t="s">
        <v>5926</v>
      </c>
      <c r="HUH1" s="15" t="s">
        <v>5927</v>
      </c>
      <c r="HUI1" s="15" t="s">
        <v>5928</v>
      </c>
      <c r="HUJ1" s="15" t="s">
        <v>5929</v>
      </c>
      <c r="HUK1" s="15" t="s">
        <v>5930</v>
      </c>
      <c r="HUL1" s="15" t="s">
        <v>5931</v>
      </c>
      <c r="HUM1" s="15" t="s">
        <v>5932</v>
      </c>
      <c r="HUN1" s="15" t="s">
        <v>5933</v>
      </c>
      <c r="HUO1" s="15" t="s">
        <v>5934</v>
      </c>
      <c r="HUP1" s="15" t="s">
        <v>5935</v>
      </c>
      <c r="HUQ1" s="15" t="s">
        <v>5936</v>
      </c>
      <c r="HUR1" s="15" t="s">
        <v>5937</v>
      </c>
      <c r="HUS1" s="15" t="s">
        <v>5938</v>
      </c>
      <c r="HUT1" s="15" t="s">
        <v>5939</v>
      </c>
      <c r="HUU1" s="15" t="s">
        <v>5940</v>
      </c>
      <c r="HUV1" s="15" t="s">
        <v>5941</v>
      </c>
      <c r="HUW1" s="15" t="s">
        <v>5942</v>
      </c>
      <c r="HUX1" s="15" t="s">
        <v>5943</v>
      </c>
      <c r="HUY1" s="15" t="s">
        <v>5944</v>
      </c>
      <c r="HUZ1" s="15" t="s">
        <v>5945</v>
      </c>
      <c r="HVA1" s="15" t="s">
        <v>5946</v>
      </c>
      <c r="HVB1" s="15" t="s">
        <v>5947</v>
      </c>
      <c r="HVC1" s="15" t="s">
        <v>5948</v>
      </c>
      <c r="HVD1" s="15" t="s">
        <v>5949</v>
      </c>
      <c r="HVE1" s="15" t="s">
        <v>5950</v>
      </c>
      <c r="HVF1" s="15" t="s">
        <v>5951</v>
      </c>
      <c r="HVG1" s="15" t="s">
        <v>5952</v>
      </c>
      <c r="HVH1" s="15" t="s">
        <v>5953</v>
      </c>
      <c r="HVI1" s="15" t="s">
        <v>5954</v>
      </c>
      <c r="HVJ1" s="15" t="s">
        <v>5955</v>
      </c>
      <c r="HVK1" s="15" t="s">
        <v>5956</v>
      </c>
      <c r="HVL1" s="15" t="s">
        <v>5957</v>
      </c>
      <c r="HVM1" s="15" t="s">
        <v>5958</v>
      </c>
      <c r="HVN1" s="15" t="s">
        <v>5959</v>
      </c>
      <c r="HVO1" s="15" t="s">
        <v>5960</v>
      </c>
      <c r="HVP1" s="15" t="s">
        <v>5961</v>
      </c>
      <c r="HVQ1" s="15" t="s">
        <v>5962</v>
      </c>
      <c r="HVR1" s="15" t="s">
        <v>5963</v>
      </c>
      <c r="HVS1" s="15" t="s">
        <v>5964</v>
      </c>
      <c r="HVT1" s="15" t="s">
        <v>5965</v>
      </c>
      <c r="HVU1" s="15" t="s">
        <v>5966</v>
      </c>
      <c r="HVV1" s="15" t="s">
        <v>5967</v>
      </c>
      <c r="HVW1" s="15" t="s">
        <v>5968</v>
      </c>
      <c r="HVX1" s="15" t="s">
        <v>5969</v>
      </c>
      <c r="HVY1" s="15" t="s">
        <v>5970</v>
      </c>
      <c r="HVZ1" s="15" t="s">
        <v>5971</v>
      </c>
      <c r="HWA1" s="15" t="s">
        <v>5972</v>
      </c>
      <c r="HWB1" s="15" t="s">
        <v>5973</v>
      </c>
      <c r="HWC1" s="15" t="s">
        <v>5974</v>
      </c>
      <c r="HWD1" s="15" t="s">
        <v>5975</v>
      </c>
      <c r="HWE1" s="15" t="s">
        <v>5976</v>
      </c>
      <c r="HWF1" s="15" t="s">
        <v>5977</v>
      </c>
      <c r="HWG1" s="15" t="s">
        <v>5978</v>
      </c>
      <c r="HWH1" s="15" t="s">
        <v>5979</v>
      </c>
      <c r="HWI1" s="15" t="s">
        <v>5980</v>
      </c>
      <c r="HWJ1" s="15" t="s">
        <v>5981</v>
      </c>
      <c r="HWK1" s="15" t="s">
        <v>5982</v>
      </c>
      <c r="HWL1" s="15" t="s">
        <v>5983</v>
      </c>
      <c r="HWM1" s="15" t="s">
        <v>5984</v>
      </c>
      <c r="HWN1" s="15" t="s">
        <v>5985</v>
      </c>
      <c r="HWO1" s="15" t="s">
        <v>5986</v>
      </c>
      <c r="HWP1" s="15" t="s">
        <v>5987</v>
      </c>
      <c r="HWQ1" s="15" t="s">
        <v>5988</v>
      </c>
      <c r="HWR1" s="15" t="s">
        <v>5989</v>
      </c>
      <c r="HWS1" s="15" t="s">
        <v>5990</v>
      </c>
      <c r="HWT1" s="15" t="s">
        <v>5991</v>
      </c>
      <c r="HWU1" s="15" t="s">
        <v>5992</v>
      </c>
      <c r="HWV1" s="15" t="s">
        <v>5993</v>
      </c>
      <c r="HWW1" s="15" t="s">
        <v>5994</v>
      </c>
      <c r="HWX1" s="15" t="s">
        <v>5995</v>
      </c>
      <c r="HWY1" s="15" t="s">
        <v>5996</v>
      </c>
      <c r="HWZ1" s="15" t="s">
        <v>5997</v>
      </c>
      <c r="HXA1" s="15" t="s">
        <v>5998</v>
      </c>
      <c r="HXB1" s="15" t="s">
        <v>5999</v>
      </c>
      <c r="HXC1" s="15" t="s">
        <v>6000</v>
      </c>
      <c r="HXD1" s="15" t="s">
        <v>6001</v>
      </c>
      <c r="HXE1" s="15" t="s">
        <v>6002</v>
      </c>
      <c r="HXF1" s="15" t="s">
        <v>6003</v>
      </c>
      <c r="HXG1" s="15" t="s">
        <v>6004</v>
      </c>
      <c r="HXH1" s="15" t="s">
        <v>6005</v>
      </c>
      <c r="HXI1" s="15" t="s">
        <v>6006</v>
      </c>
      <c r="HXJ1" s="15" t="s">
        <v>6007</v>
      </c>
      <c r="HXK1" s="15" t="s">
        <v>6008</v>
      </c>
      <c r="HXL1" s="15" t="s">
        <v>6009</v>
      </c>
      <c r="HXM1" s="15" t="s">
        <v>6010</v>
      </c>
      <c r="HXN1" s="15" t="s">
        <v>6011</v>
      </c>
      <c r="HXO1" s="15" t="s">
        <v>6012</v>
      </c>
      <c r="HXP1" s="15" t="s">
        <v>6013</v>
      </c>
      <c r="HXQ1" s="15" t="s">
        <v>6014</v>
      </c>
      <c r="HXR1" s="15" t="s">
        <v>6015</v>
      </c>
      <c r="HXS1" s="15" t="s">
        <v>6016</v>
      </c>
      <c r="HXT1" s="15" t="s">
        <v>6017</v>
      </c>
      <c r="HXU1" s="15" t="s">
        <v>6018</v>
      </c>
      <c r="HXV1" s="15" t="s">
        <v>6019</v>
      </c>
      <c r="HXW1" s="15" t="s">
        <v>6020</v>
      </c>
      <c r="HXX1" s="15" t="s">
        <v>6021</v>
      </c>
      <c r="HXY1" s="15" t="s">
        <v>6022</v>
      </c>
      <c r="HXZ1" s="15" t="s">
        <v>6023</v>
      </c>
      <c r="HYA1" s="15" t="s">
        <v>6024</v>
      </c>
      <c r="HYB1" s="15" t="s">
        <v>6025</v>
      </c>
      <c r="HYC1" s="15" t="s">
        <v>6026</v>
      </c>
      <c r="HYD1" s="15" t="s">
        <v>6027</v>
      </c>
      <c r="HYE1" s="15" t="s">
        <v>6028</v>
      </c>
      <c r="HYF1" s="15" t="s">
        <v>6029</v>
      </c>
      <c r="HYG1" s="15" t="s">
        <v>6030</v>
      </c>
      <c r="HYH1" s="15" t="s">
        <v>6031</v>
      </c>
      <c r="HYI1" s="15" t="s">
        <v>6032</v>
      </c>
      <c r="HYJ1" s="15" t="s">
        <v>6033</v>
      </c>
      <c r="HYK1" s="15" t="s">
        <v>6034</v>
      </c>
      <c r="HYL1" s="15" t="s">
        <v>6035</v>
      </c>
      <c r="HYM1" s="15" t="s">
        <v>6036</v>
      </c>
      <c r="HYN1" s="15" t="s">
        <v>6037</v>
      </c>
      <c r="HYO1" s="15" t="s">
        <v>6038</v>
      </c>
      <c r="HYP1" s="15" t="s">
        <v>6039</v>
      </c>
      <c r="HYQ1" s="15" t="s">
        <v>6040</v>
      </c>
      <c r="HYR1" s="15" t="s">
        <v>6041</v>
      </c>
      <c r="HYS1" s="15" t="s">
        <v>6042</v>
      </c>
      <c r="HYT1" s="15" t="s">
        <v>6043</v>
      </c>
      <c r="HYU1" s="15" t="s">
        <v>6044</v>
      </c>
      <c r="HYV1" s="15" t="s">
        <v>6045</v>
      </c>
      <c r="HYW1" s="15" t="s">
        <v>6046</v>
      </c>
      <c r="HYX1" s="15" t="s">
        <v>6047</v>
      </c>
      <c r="HYY1" s="15" t="s">
        <v>6048</v>
      </c>
      <c r="HYZ1" s="15" t="s">
        <v>6049</v>
      </c>
      <c r="HZA1" s="15" t="s">
        <v>6050</v>
      </c>
      <c r="HZB1" s="15" t="s">
        <v>6051</v>
      </c>
      <c r="HZC1" s="15" t="s">
        <v>6052</v>
      </c>
      <c r="HZD1" s="15" t="s">
        <v>6053</v>
      </c>
      <c r="HZE1" s="15" t="s">
        <v>6054</v>
      </c>
      <c r="HZF1" s="15" t="s">
        <v>6055</v>
      </c>
      <c r="HZG1" s="15" t="s">
        <v>6056</v>
      </c>
      <c r="HZH1" s="15" t="s">
        <v>6057</v>
      </c>
      <c r="HZI1" s="15" t="s">
        <v>6058</v>
      </c>
      <c r="HZJ1" s="15" t="s">
        <v>6059</v>
      </c>
      <c r="HZK1" s="15" t="s">
        <v>6060</v>
      </c>
      <c r="HZL1" s="15" t="s">
        <v>6061</v>
      </c>
      <c r="HZM1" s="15" t="s">
        <v>6062</v>
      </c>
      <c r="HZN1" s="15" t="s">
        <v>6063</v>
      </c>
      <c r="HZO1" s="15" t="s">
        <v>6064</v>
      </c>
      <c r="HZP1" s="15" t="s">
        <v>6065</v>
      </c>
      <c r="HZQ1" s="15" t="s">
        <v>6066</v>
      </c>
      <c r="HZR1" s="15" t="s">
        <v>6067</v>
      </c>
      <c r="HZS1" s="15" t="s">
        <v>6068</v>
      </c>
      <c r="HZT1" s="15" t="s">
        <v>6069</v>
      </c>
      <c r="HZU1" s="15" t="s">
        <v>6070</v>
      </c>
      <c r="HZV1" s="15" t="s">
        <v>6071</v>
      </c>
      <c r="HZW1" s="15" t="s">
        <v>6072</v>
      </c>
      <c r="HZX1" s="15" t="s">
        <v>6073</v>
      </c>
      <c r="HZY1" s="15" t="s">
        <v>6074</v>
      </c>
      <c r="HZZ1" s="15" t="s">
        <v>6075</v>
      </c>
      <c r="IAA1" s="15" t="s">
        <v>6076</v>
      </c>
      <c r="IAB1" s="15" t="s">
        <v>6077</v>
      </c>
      <c r="IAC1" s="15" t="s">
        <v>6078</v>
      </c>
      <c r="IAD1" s="15" t="s">
        <v>6079</v>
      </c>
      <c r="IAE1" s="15" t="s">
        <v>6080</v>
      </c>
      <c r="IAF1" s="15" t="s">
        <v>6081</v>
      </c>
      <c r="IAG1" s="15" t="s">
        <v>6082</v>
      </c>
      <c r="IAH1" s="15" t="s">
        <v>6083</v>
      </c>
      <c r="IAI1" s="15" t="s">
        <v>6084</v>
      </c>
      <c r="IAJ1" s="15" t="s">
        <v>6085</v>
      </c>
      <c r="IAK1" s="15" t="s">
        <v>6086</v>
      </c>
      <c r="IAL1" s="15" t="s">
        <v>6087</v>
      </c>
      <c r="IAM1" s="15" t="s">
        <v>6088</v>
      </c>
      <c r="IAN1" s="15" t="s">
        <v>6089</v>
      </c>
      <c r="IAO1" s="15" t="s">
        <v>6090</v>
      </c>
      <c r="IAP1" s="15" t="s">
        <v>6091</v>
      </c>
      <c r="IAQ1" s="15" t="s">
        <v>6092</v>
      </c>
      <c r="IAR1" s="15" t="s">
        <v>6093</v>
      </c>
      <c r="IAS1" s="15" t="s">
        <v>6094</v>
      </c>
      <c r="IAT1" s="15" t="s">
        <v>6095</v>
      </c>
      <c r="IAU1" s="15" t="s">
        <v>6096</v>
      </c>
      <c r="IAV1" s="15" t="s">
        <v>6097</v>
      </c>
      <c r="IAW1" s="15" t="s">
        <v>6098</v>
      </c>
      <c r="IAX1" s="15" t="s">
        <v>6099</v>
      </c>
      <c r="IAY1" s="15" t="s">
        <v>6100</v>
      </c>
      <c r="IAZ1" s="15" t="s">
        <v>6101</v>
      </c>
      <c r="IBA1" s="15" t="s">
        <v>6102</v>
      </c>
      <c r="IBB1" s="15" t="s">
        <v>6103</v>
      </c>
      <c r="IBC1" s="15" t="s">
        <v>6104</v>
      </c>
      <c r="IBD1" s="15" t="s">
        <v>6105</v>
      </c>
      <c r="IBE1" s="15" t="s">
        <v>6106</v>
      </c>
      <c r="IBF1" s="15" t="s">
        <v>6107</v>
      </c>
      <c r="IBG1" s="15" t="s">
        <v>6108</v>
      </c>
      <c r="IBH1" s="15" t="s">
        <v>6109</v>
      </c>
      <c r="IBI1" s="15" t="s">
        <v>6110</v>
      </c>
      <c r="IBJ1" s="15" t="s">
        <v>6111</v>
      </c>
      <c r="IBK1" s="15" t="s">
        <v>6112</v>
      </c>
      <c r="IBL1" s="15" t="s">
        <v>6113</v>
      </c>
      <c r="IBM1" s="15" t="s">
        <v>6114</v>
      </c>
      <c r="IBN1" s="15" t="s">
        <v>6115</v>
      </c>
      <c r="IBO1" s="15" t="s">
        <v>6116</v>
      </c>
      <c r="IBP1" s="15" t="s">
        <v>6117</v>
      </c>
      <c r="IBQ1" s="15" t="s">
        <v>6118</v>
      </c>
      <c r="IBR1" s="15" t="s">
        <v>6119</v>
      </c>
      <c r="IBS1" s="15" t="s">
        <v>6120</v>
      </c>
      <c r="IBT1" s="15" t="s">
        <v>6121</v>
      </c>
      <c r="IBU1" s="15" t="s">
        <v>6122</v>
      </c>
      <c r="IBV1" s="15" t="s">
        <v>6123</v>
      </c>
      <c r="IBW1" s="15" t="s">
        <v>6124</v>
      </c>
      <c r="IBX1" s="15" t="s">
        <v>6125</v>
      </c>
      <c r="IBY1" s="15" t="s">
        <v>6126</v>
      </c>
      <c r="IBZ1" s="15" t="s">
        <v>6127</v>
      </c>
      <c r="ICA1" s="15" t="s">
        <v>6128</v>
      </c>
      <c r="ICB1" s="15" t="s">
        <v>6129</v>
      </c>
      <c r="ICC1" s="15" t="s">
        <v>6130</v>
      </c>
      <c r="ICD1" s="15" t="s">
        <v>6131</v>
      </c>
      <c r="ICE1" s="15" t="s">
        <v>6132</v>
      </c>
      <c r="ICF1" s="15" t="s">
        <v>6133</v>
      </c>
      <c r="ICG1" s="15" t="s">
        <v>6134</v>
      </c>
      <c r="ICH1" s="15" t="s">
        <v>6135</v>
      </c>
      <c r="ICI1" s="15" t="s">
        <v>6136</v>
      </c>
      <c r="ICJ1" s="15" t="s">
        <v>6137</v>
      </c>
      <c r="ICK1" s="15" t="s">
        <v>6138</v>
      </c>
      <c r="ICL1" s="15" t="s">
        <v>6139</v>
      </c>
      <c r="ICM1" s="15" t="s">
        <v>6140</v>
      </c>
      <c r="ICN1" s="15" t="s">
        <v>6141</v>
      </c>
      <c r="ICO1" s="15" t="s">
        <v>6142</v>
      </c>
      <c r="ICP1" s="15" t="s">
        <v>6143</v>
      </c>
      <c r="ICQ1" s="15" t="s">
        <v>6144</v>
      </c>
      <c r="ICR1" s="15" t="s">
        <v>6145</v>
      </c>
      <c r="ICS1" s="15" t="s">
        <v>6146</v>
      </c>
      <c r="ICT1" s="15" t="s">
        <v>6147</v>
      </c>
      <c r="ICU1" s="15" t="s">
        <v>6148</v>
      </c>
      <c r="ICV1" s="15" t="s">
        <v>6149</v>
      </c>
      <c r="ICW1" s="15" t="s">
        <v>6150</v>
      </c>
      <c r="ICX1" s="15" t="s">
        <v>6151</v>
      </c>
      <c r="ICY1" s="15" t="s">
        <v>6152</v>
      </c>
      <c r="ICZ1" s="15" t="s">
        <v>6153</v>
      </c>
      <c r="IDA1" s="15" t="s">
        <v>6154</v>
      </c>
      <c r="IDB1" s="15" t="s">
        <v>6155</v>
      </c>
      <c r="IDC1" s="15" t="s">
        <v>6156</v>
      </c>
      <c r="IDD1" s="15" t="s">
        <v>6157</v>
      </c>
      <c r="IDE1" s="15" t="s">
        <v>6158</v>
      </c>
      <c r="IDF1" s="15" t="s">
        <v>6159</v>
      </c>
      <c r="IDG1" s="15" t="s">
        <v>6160</v>
      </c>
      <c r="IDH1" s="15" t="s">
        <v>6161</v>
      </c>
      <c r="IDI1" s="15" t="s">
        <v>6162</v>
      </c>
      <c r="IDJ1" s="15" t="s">
        <v>6163</v>
      </c>
      <c r="IDK1" s="15" t="s">
        <v>6164</v>
      </c>
      <c r="IDL1" s="15" t="s">
        <v>6165</v>
      </c>
      <c r="IDM1" s="15" t="s">
        <v>6166</v>
      </c>
      <c r="IDN1" s="15" t="s">
        <v>6167</v>
      </c>
      <c r="IDO1" s="15" t="s">
        <v>6168</v>
      </c>
      <c r="IDP1" s="15" t="s">
        <v>6169</v>
      </c>
      <c r="IDQ1" s="15" t="s">
        <v>6170</v>
      </c>
      <c r="IDR1" s="15" t="s">
        <v>6171</v>
      </c>
      <c r="IDS1" s="15" t="s">
        <v>6172</v>
      </c>
      <c r="IDT1" s="15" t="s">
        <v>6173</v>
      </c>
      <c r="IDU1" s="15" t="s">
        <v>6174</v>
      </c>
      <c r="IDV1" s="15" t="s">
        <v>6175</v>
      </c>
      <c r="IDW1" s="15" t="s">
        <v>6176</v>
      </c>
      <c r="IDX1" s="15" t="s">
        <v>6177</v>
      </c>
      <c r="IDY1" s="15" t="s">
        <v>6178</v>
      </c>
      <c r="IDZ1" s="15" t="s">
        <v>6179</v>
      </c>
      <c r="IEA1" s="15" t="s">
        <v>6180</v>
      </c>
      <c r="IEB1" s="15" t="s">
        <v>6181</v>
      </c>
      <c r="IEC1" s="15" t="s">
        <v>6182</v>
      </c>
      <c r="IED1" s="15" t="s">
        <v>6183</v>
      </c>
      <c r="IEE1" s="15" t="s">
        <v>6184</v>
      </c>
      <c r="IEF1" s="15" t="s">
        <v>6185</v>
      </c>
      <c r="IEG1" s="15" t="s">
        <v>6186</v>
      </c>
      <c r="IEH1" s="15" t="s">
        <v>6187</v>
      </c>
      <c r="IEI1" s="15" t="s">
        <v>6188</v>
      </c>
      <c r="IEJ1" s="15" t="s">
        <v>6189</v>
      </c>
      <c r="IEK1" s="15" t="s">
        <v>6190</v>
      </c>
      <c r="IEL1" s="15" t="s">
        <v>6191</v>
      </c>
      <c r="IEM1" s="15" t="s">
        <v>6192</v>
      </c>
      <c r="IEN1" s="15" t="s">
        <v>6193</v>
      </c>
      <c r="IEO1" s="15" t="s">
        <v>6194</v>
      </c>
      <c r="IEP1" s="15" t="s">
        <v>6195</v>
      </c>
      <c r="IEQ1" s="15" t="s">
        <v>6196</v>
      </c>
      <c r="IER1" s="15" t="s">
        <v>6197</v>
      </c>
      <c r="IES1" s="15" t="s">
        <v>6198</v>
      </c>
      <c r="IET1" s="15" t="s">
        <v>6199</v>
      </c>
      <c r="IEU1" s="15" t="s">
        <v>6200</v>
      </c>
      <c r="IEV1" s="15" t="s">
        <v>6201</v>
      </c>
      <c r="IEW1" s="15" t="s">
        <v>6202</v>
      </c>
      <c r="IEX1" s="15" t="s">
        <v>6203</v>
      </c>
      <c r="IEY1" s="15" t="s">
        <v>6204</v>
      </c>
      <c r="IEZ1" s="15" t="s">
        <v>6205</v>
      </c>
      <c r="IFA1" s="15" t="s">
        <v>6206</v>
      </c>
      <c r="IFB1" s="15" t="s">
        <v>6207</v>
      </c>
      <c r="IFC1" s="15" t="s">
        <v>6208</v>
      </c>
      <c r="IFD1" s="15" t="s">
        <v>6209</v>
      </c>
      <c r="IFE1" s="15" t="s">
        <v>6210</v>
      </c>
      <c r="IFF1" s="15" t="s">
        <v>6211</v>
      </c>
      <c r="IFG1" s="15" t="s">
        <v>6212</v>
      </c>
      <c r="IFH1" s="15" t="s">
        <v>6213</v>
      </c>
      <c r="IFI1" s="15" t="s">
        <v>6214</v>
      </c>
      <c r="IFJ1" s="15" t="s">
        <v>6215</v>
      </c>
      <c r="IFK1" s="15" t="s">
        <v>6216</v>
      </c>
      <c r="IFL1" s="15" t="s">
        <v>6217</v>
      </c>
      <c r="IFM1" s="15" t="s">
        <v>6218</v>
      </c>
      <c r="IFN1" s="15" t="s">
        <v>6219</v>
      </c>
      <c r="IFO1" s="15" t="s">
        <v>6220</v>
      </c>
      <c r="IFP1" s="15" t="s">
        <v>6221</v>
      </c>
      <c r="IFQ1" s="15" t="s">
        <v>6222</v>
      </c>
      <c r="IFR1" s="15" t="s">
        <v>6223</v>
      </c>
      <c r="IFS1" s="15" t="s">
        <v>6224</v>
      </c>
      <c r="IFT1" s="15" t="s">
        <v>6225</v>
      </c>
      <c r="IFU1" s="15" t="s">
        <v>6226</v>
      </c>
      <c r="IFV1" s="15" t="s">
        <v>6227</v>
      </c>
      <c r="IFW1" s="15" t="s">
        <v>6228</v>
      </c>
      <c r="IFX1" s="15" t="s">
        <v>6229</v>
      </c>
      <c r="IFY1" s="15" t="s">
        <v>6230</v>
      </c>
      <c r="IFZ1" s="15" t="s">
        <v>6231</v>
      </c>
      <c r="IGA1" s="15" t="s">
        <v>6232</v>
      </c>
      <c r="IGB1" s="15" t="s">
        <v>6233</v>
      </c>
      <c r="IGC1" s="15" t="s">
        <v>6234</v>
      </c>
      <c r="IGD1" s="15" t="s">
        <v>6235</v>
      </c>
      <c r="IGE1" s="15" t="s">
        <v>6236</v>
      </c>
      <c r="IGF1" s="15" t="s">
        <v>6237</v>
      </c>
      <c r="IGG1" s="15" t="s">
        <v>6238</v>
      </c>
      <c r="IGH1" s="15" t="s">
        <v>6239</v>
      </c>
      <c r="IGI1" s="15" t="s">
        <v>6240</v>
      </c>
      <c r="IGJ1" s="15" t="s">
        <v>6241</v>
      </c>
      <c r="IGK1" s="15" t="s">
        <v>6242</v>
      </c>
      <c r="IGL1" s="15" t="s">
        <v>6243</v>
      </c>
      <c r="IGM1" s="15" t="s">
        <v>6244</v>
      </c>
      <c r="IGN1" s="15" t="s">
        <v>6245</v>
      </c>
      <c r="IGO1" s="15" t="s">
        <v>6246</v>
      </c>
      <c r="IGP1" s="15" t="s">
        <v>6247</v>
      </c>
      <c r="IGQ1" s="15" t="s">
        <v>6248</v>
      </c>
      <c r="IGR1" s="15" t="s">
        <v>6249</v>
      </c>
      <c r="IGS1" s="15" t="s">
        <v>6250</v>
      </c>
      <c r="IGT1" s="15" t="s">
        <v>6251</v>
      </c>
      <c r="IGU1" s="15" t="s">
        <v>6252</v>
      </c>
      <c r="IGV1" s="15" t="s">
        <v>6253</v>
      </c>
      <c r="IGW1" s="15" t="s">
        <v>6254</v>
      </c>
      <c r="IGX1" s="15" t="s">
        <v>6255</v>
      </c>
      <c r="IGY1" s="15" t="s">
        <v>6256</v>
      </c>
      <c r="IGZ1" s="15" t="s">
        <v>6257</v>
      </c>
      <c r="IHA1" s="15" t="s">
        <v>6258</v>
      </c>
      <c r="IHB1" s="15" t="s">
        <v>6259</v>
      </c>
      <c r="IHC1" s="15" t="s">
        <v>6260</v>
      </c>
      <c r="IHD1" s="15" t="s">
        <v>6261</v>
      </c>
      <c r="IHE1" s="15" t="s">
        <v>6262</v>
      </c>
      <c r="IHF1" s="15" t="s">
        <v>6263</v>
      </c>
      <c r="IHG1" s="15" t="s">
        <v>6264</v>
      </c>
      <c r="IHH1" s="15" t="s">
        <v>6265</v>
      </c>
      <c r="IHI1" s="15" t="s">
        <v>6266</v>
      </c>
      <c r="IHJ1" s="15" t="s">
        <v>6267</v>
      </c>
      <c r="IHK1" s="15" t="s">
        <v>6268</v>
      </c>
      <c r="IHL1" s="15" t="s">
        <v>6269</v>
      </c>
      <c r="IHM1" s="15" t="s">
        <v>6270</v>
      </c>
      <c r="IHN1" s="15" t="s">
        <v>6271</v>
      </c>
      <c r="IHO1" s="15" t="s">
        <v>6272</v>
      </c>
      <c r="IHP1" s="15" t="s">
        <v>6273</v>
      </c>
      <c r="IHQ1" s="15" t="s">
        <v>6274</v>
      </c>
      <c r="IHR1" s="15" t="s">
        <v>6275</v>
      </c>
      <c r="IHS1" s="15" t="s">
        <v>6276</v>
      </c>
      <c r="IHT1" s="15" t="s">
        <v>6277</v>
      </c>
      <c r="IHU1" s="15" t="s">
        <v>6278</v>
      </c>
      <c r="IHV1" s="15" t="s">
        <v>6279</v>
      </c>
      <c r="IHW1" s="15" t="s">
        <v>6280</v>
      </c>
      <c r="IHX1" s="15" t="s">
        <v>6281</v>
      </c>
      <c r="IHY1" s="15" t="s">
        <v>6282</v>
      </c>
      <c r="IHZ1" s="15" t="s">
        <v>6283</v>
      </c>
      <c r="IIA1" s="15" t="s">
        <v>6284</v>
      </c>
      <c r="IIB1" s="15" t="s">
        <v>6285</v>
      </c>
      <c r="IIC1" s="15" t="s">
        <v>6286</v>
      </c>
      <c r="IID1" s="15" t="s">
        <v>6287</v>
      </c>
      <c r="IIE1" s="15" t="s">
        <v>6288</v>
      </c>
      <c r="IIF1" s="15" t="s">
        <v>6289</v>
      </c>
      <c r="IIG1" s="15" t="s">
        <v>6290</v>
      </c>
      <c r="IIH1" s="15" t="s">
        <v>6291</v>
      </c>
      <c r="III1" s="15" t="s">
        <v>6292</v>
      </c>
      <c r="IIJ1" s="15" t="s">
        <v>6293</v>
      </c>
      <c r="IIK1" s="15" t="s">
        <v>6294</v>
      </c>
      <c r="IIL1" s="15" t="s">
        <v>6295</v>
      </c>
      <c r="IIM1" s="15" t="s">
        <v>6296</v>
      </c>
      <c r="IIN1" s="15" t="s">
        <v>6297</v>
      </c>
      <c r="IIO1" s="15" t="s">
        <v>6298</v>
      </c>
      <c r="IIP1" s="15" t="s">
        <v>6299</v>
      </c>
      <c r="IIQ1" s="15" t="s">
        <v>6300</v>
      </c>
      <c r="IIR1" s="15" t="s">
        <v>6301</v>
      </c>
      <c r="IIS1" s="15" t="s">
        <v>6302</v>
      </c>
      <c r="IIT1" s="15" t="s">
        <v>6303</v>
      </c>
      <c r="IIU1" s="15" t="s">
        <v>6304</v>
      </c>
      <c r="IIV1" s="15" t="s">
        <v>6305</v>
      </c>
      <c r="IIW1" s="15" t="s">
        <v>6306</v>
      </c>
      <c r="IIX1" s="15" t="s">
        <v>6307</v>
      </c>
      <c r="IIY1" s="15" t="s">
        <v>6308</v>
      </c>
      <c r="IIZ1" s="15" t="s">
        <v>6309</v>
      </c>
      <c r="IJA1" s="15" t="s">
        <v>6310</v>
      </c>
      <c r="IJB1" s="15" t="s">
        <v>6311</v>
      </c>
      <c r="IJC1" s="15" t="s">
        <v>6312</v>
      </c>
      <c r="IJD1" s="15" t="s">
        <v>6313</v>
      </c>
      <c r="IJE1" s="15" t="s">
        <v>6314</v>
      </c>
      <c r="IJF1" s="15" t="s">
        <v>6315</v>
      </c>
      <c r="IJG1" s="15" t="s">
        <v>6316</v>
      </c>
      <c r="IJH1" s="15" t="s">
        <v>6317</v>
      </c>
      <c r="IJI1" s="15" t="s">
        <v>6318</v>
      </c>
      <c r="IJJ1" s="15" t="s">
        <v>6319</v>
      </c>
      <c r="IJK1" s="15" t="s">
        <v>6320</v>
      </c>
      <c r="IJL1" s="15" t="s">
        <v>6321</v>
      </c>
      <c r="IJM1" s="15" t="s">
        <v>6322</v>
      </c>
      <c r="IJN1" s="15" t="s">
        <v>6323</v>
      </c>
      <c r="IJO1" s="15" t="s">
        <v>6324</v>
      </c>
      <c r="IJP1" s="15" t="s">
        <v>6325</v>
      </c>
      <c r="IJQ1" s="15" t="s">
        <v>6326</v>
      </c>
      <c r="IJR1" s="15" t="s">
        <v>6327</v>
      </c>
      <c r="IJS1" s="15" t="s">
        <v>6328</v>
      </c>
      <c r="IJT1" s="15" t="s">
        <v>6329</v>
      </c>
      <c r="IJU1" s="15" t="s">
        <v>6330</v>
      </c>
      <c r="IJV1" s="15" t="s">
        <v>6331</v>
      </c>
      <c r="IJW1" s="15" t="s">
        <v>6332</v>
      </c>
      <c r="IJX1" s="15" t="s">
        <v>6333</v>
      </c>
      <c r="IJY1" s="15" t="s">
        <v>6334</v>
      </c>
      <c r="IJZ1" s="15" t="s">
        <v>6335</v>
      </c>
      <c r="IKA1" s="15" t="s">
        <v>6336</v>
      </c>
      <c r="IKB1" s="15" t="s">
        <v>6337</v>
      </c>
      <c r="IKC1" s="15" t="s">
        <v>6338</v>
      </c>
      <c r="IKD1" s="15" t="s">
        <v>6339</v>
      </c>
      <c r="IKE1" s="15" t="s">
        <v>6340</v>
      </c>
      <c r="IKF1" s="15" t="s">
        <v>6341</v>
      </c>
      <c r="IKG1" s="15" t="s">
        <v>6342</v>
      </c>
      <c r="IKH1" s="15" t="s">
        <v>6343</v>
      </c>
      <c r="IKI1" s="15" t="s">
        <v>6344</v>
      </c>
      <c r="IKJ1" s="15" t="s">
        <v>6345</v>
      </c>
      <c r="IKK1" s="15" t="s">
        <v>6346</v>
      </c>
      <c r="IKL1" s="15" t="s">
        <v>6347</v>
      </c>
      <c r="IKM1" s="15" t="s">
        <v>6348</v>
      </c>
      <c r="IKN1" s="15" t="s">
        <v>6349</v>
      </c>
      <c r="IKO1" s="15" t="s">
        <v>6350</v>
      </c>
      <c r="IKP1" s="15" t="s">
        <v>6351</v>
      </c>
      <c r="IKQ1" s="15" t="s">
        <v>6352</v>
      </c>
      <c r="IKR1" s="15" t="s">
        <v>6353</v>
      </c>
      <c r="IKS1" s="15" t="s">
        <v>6354</v>
      </c>
      <c r="IKT1" s="15" t="s">
        <v>6355</v>
      </c>
      <c r="IKU1" s="15" t="s">
        <v>6356</v>
      </c>
      <c r="IKV1" s="15" t="s">
        <v>6357</v>
      </c>
      <c r="IKW1" s="15" t="s">
        <v>6358</v>
      </c>
      <c r="IKX1" s="15" t="s">
        <v>6359</v>
      </c>
      <c r="IKY1" s="15" t="s">
        <v>6360</v>
      </c>
      <c r="IKZ1" s="15" t="s">
        <v>6361</v>
      </c>
      <c r="ILA1" s="15" t="s">
        <v>6362</v>
      </c>
      <c r="ILB1" s="15" t="s">
        <v>6363</v>
      </c>
      <c r="ILC1" s="15" t="s">
        <v>6364</v>
      </c>
      <c r="ILD1" s="15" t="s">
        <v>6365</v>
      </c>
      <c r="ILE1" s="15" t="s">
        <v>6366</v>
      </c>
      <c r="ILF1" s="15" t="s">
        <v>6367</v>
      </c>
      <c r="ILG1" s="15" t="s">
        <v>6368</v>
      </c>
      <c r="ILH1" s="15" t="s">
        <v>6369</v>
      </c>
      <c r="ILI1" s="15" t="s">
        <v>6370</v>
      </c>
      <c r="ILJ1" s="15" t="s">
        <v>6371</v>
      </c>
      <c r="ILK1" s="15" t="s">
        <v>6372</v>
      </c>
      <c r="ILL1" s="15" t="s">
        <v>6373</v>
      </c>
      <c r="ILM1" s="15" t="s">
        <v>6374</v>
      </c>
      <c r="ILN1" s="15" t="s">
        <v>6375</v>
      </c>
      <c r="ILO1" s="15" t="s">
        <v>6376</v>
      </c>
      <c r="ILP1" s="15" t="s">
        <v>6377</v>
      </c>
      <c r="ILQ1" s="15" t="s">
        <v>6378</v>
      </c>
      <c r="ILR1" s="15" t="s">
        <v>6379</v>
      </c>
      <c r="ILS1" s="15" t="s">
        <v>6380</v>
      </c>
      <c r="ILT1" s="15" t="s">
        <v>6381</v>
      </c>
      <c r="ILU1" s="15" t="s">
        <v>6382</v>
      </c>
      <c r="ILV1" s="15" t="s">
        <v>6383</v>
      </c>
      <c r="ILW1" s="15" t="s">
        <v>6384</v>
      </c>
      <c r="ILX1" s="15" t="s">
        <v>6385</v>
      </c>
      <c r="ILY1" s="15" t="s">
        <v>6386</v>
      </c>
      <c r="ILZ1" s="15" t="s">
        <v>6387</v>
      </c>
      <c r="IMA1" s="15" t="s">
        <v>6388</v>
      </c>
      <c r="IMB1" s="15" t="s">
        <v>6389</v>
      </c>
      <c r="IMC1" s="15" t="s">
        <v>6390</v>
      </c>
      <c r="IMD1" s="15" t="s">
        <v>6391</v>
      </c>
      <c r="IME1" s="15" t="s">
        <v>6392</v>
      </c>
      <c r="IMF1" s="15" t="s">
        <v>6393</v>
      </c>
      <c r="IMG1" s="15" t="s">
        <v>6394</v>
      </c>
      <c r="IMH1" s="15" t="s">
        <v>6395</v>
      </c>
      <c r="IMI1" s="15" t="s">
        <v>6396</v>
      </c>
      <c r="IMJ1" s="15" t="s">
        <v>6397</v>
      </c>
      <c r="IMK1" s="15" t="s">
        <v>6398</v>
      </c>
      <c r="IML1" s="15" t="s">
        <v>6399</v>
      </c>
      <c r="IMM1" s="15" t="s">
        <v>6400</v>
      </c>
      <c r="IMN1" s="15" t="s">
        <v>6401</v>
      </c>
      <c r="IMO1" s="15" t="s">
        <v>6402</v>
      </c>
      <c r="IMP1" s="15" t="s">
        <v>6403</v>
      </c>
      <c r="IMQ1" s="15" t="s">
        <v>6404</v>
      </c>
      <c r="IMR1" s="15" t="s">
        <v>6405</v>
      </c>
      <c r="IMS1" s="15" t="s">
        <v>6406</v>
      </c>
      <c r="IMT1" s="15" t="s">
        <v>6407</v>
      </c>
      <c r="IMU1" s="15" t="s">
        <v>6408</v>
      </c>
      <c r="IMV1" s="15" t="s">
        <v>6409</v>
      </c>
      <c r="IMW1" s="15" t="s">
        <v>6410</v>
      </c>
      <c r="IMX1" s="15" t="s">
        <v>6411</v>
      </c>
      <c r="IMY1" s="15" t="s">
        <v>6412</v>
      </c>
      <c r="IMZ1" s="15" t="s">
        <v>6413</v>
      </c>
      <c r="INA1" s="15" t="s">
        <v>6414</v>
      </c>
      <c r="INB1" s="15" t="s">
        <v>6415</v>
      </c>
      <c r="INC1" s="15" t="s">
        <v>6416</v>
      </c>
      <c r="IND1" s="15" t="s">
        <v>6417</v>
      </c>
      <c r="INE1" s="15" t="s">
        <v>6418</v>
      </c>
      <c r="INF1" s="15" t="s">
        <v>6419</v>
      </c>
      <c r="ING1" s="15" t="s">
        <v>6420</v>
      </c>
      <c r="INH1" s="15" t="s">
        <v>6421</v>
      </c>
      <c r="INI1" s="15" t="s">
        <v>6422</v>
      </c>
      <c r="INJ1" s="15" t="s">
        <v>6423</v>
      </c>
      <c r="INK1" s="15" t="s">
        <v>6424</v>
      </c>
      <c r="INL1" s="15" t="s">
        <v>6425</v>
      </c>
      <c r="INM1" s="15" t="s">
        <v>6426</v>
      </c>
      <c r="INN1" s="15" t="s">
        <v>6427</v>
      </c>
      <c r="INO1" s="15" t="s">
        <v>6428</v>
      </c>
      <c r="INP1" s="15" t="s">
        <v>6429</v>
      </c>
      <c r="INQ1" s="15" t="s">
        <v>6430</v>
      </c>
      <c r="INR1" s="15" t="s">
        <v>6431</v>
      </c>
      <c r="INS1" s="15" t="s">
        <v>6432</v>
      </c>
      <c r="INT1" s="15" t="s">
        <v>6433</v>
      </c>
      <c r="INU1" s="15" t="s">
        <v>6434</v>
      </c>
      <c r="INV1" s="15" t="s">
        <v>6435</v>
      </c>
      <c r="INW1" s="15" t="s">
        <v>6436</v>
      </c>
      <c r="INX1" s="15" t="s">
        <v>6437</v>
      </c>
      <c r="INY1" s="15" t="s">
        <v>6438</v>
      </c>
      <c r="INZ1" s="15" t="s">
        <v>6439</v>
      </c>
      <c r="IOA1" s="15" t="s">
        <v>6440</v>
      </c>
      <c r="IOB1" s="15" t="s">
        <v>6441</v>
      </c>
      <c r="IOC1" s="15" t="s">
        <v>6442</v>
      </c>
      <c r="IOD1" s="15" t="s">
        <v>6443</v>
      </c>
      <c r="IOE1" s="15" t="s">
        <v>6444</v>
      </c>
      <c r="IOF1" s="15" t="s">
        <v>6445</v>
      </c>
      <c r="IOG1" s="15" t="s">
        <v>6446</v>
      </c>
      <c r="IOH1" s="15" t="s">
        <v>6447</v>
      </c>
      <c r="IOI1" s="15" t="s">
        <v>6448</v>
      </c>
      <c r="IOJ1" s="15" t="s">
        <v>6449</v>
      </c>
      <c r="IOK1" s="15" t="s">
        <v>6450</v>
      </c>
      <c r="IOL1" s="15" t="s">
        <v>6451</v>
      </c>
      <c r="IOM1" s="15" t="s">
        <v>6452</v>
      </c>
      <c r="ION1" s="15" t="s">
        <v>6453</v>
      </c>
      <c r="IOO1" s="15" t="s">
        <v>6454</v>
      </c>
      <c r="IOP1" s="15" t="s">
        <v>6455</v>
      </c>
      <c r="IOQ1" s="15" t="s">
        <v>6456</v>
      </c>
      <c r="IOR1" s="15" t="s">
        <v>6457</v>
      </c>
      <c r="IOS1" s="15" t="s">
        <v>6458</v>
      </c>
      <c r="IOT1" s="15" t="s">
        <v>6459</v>
      </c>
      <c r="IOU1" s="15" t="s">
        <v>6460</v>
      </c>
      <c r="IOV1" s="15" t="s">
        <v>6461</v>
      </c>
      <c r="IOW1" s="15" t="s">
        <v>6462</v>
      </c>
      <c r="IOX1" s="15" t="s">
        <v>6463</v>
      </c>
      <c r="IOY1" s="15" t="s">
        <v>6464</v>
      </c>
      <c r="IOZ1" s="15" t="s">
        <v>6465</v>
      </c>
      <c r="IPA1" s="15" t="s">
        <v>6466</v>
      </c>
      <c r="IPB1" s="15" t="s">
        <v>6467</v>
      </c>
      <c r="IPC1" s="15" t="s">
        <v>6468</v>
      </c>
      <c r="IPD1" s="15" t="s">
        <v>6469</v>
      </c>
      <c r="IPE1" s="15" t="s">
        <v>6470</v>
      </c>
      <c r="IPF1" s="15" t="s">
        <v>6471</v>
      </c>
      <c r="IPG1" s="15" t="s">
        <v>6472</v>
      </c>
      <c r="IPH1" s="15" t="s">
        <v>6473</v>
      </c>
      <c r="IPI1" s="15" t="s">
        <v>6474</v>
      </c>
      <c r="IPJ1" s="15" t="s">
        <v>6475</v>
      </c>
      <c r="IPK1" s="15" t="s">
        <v>6476</v>
      </c>
      <c r="IPL1" s="15" t="s">
        <v>6477</v>
      </c>
      <c r="IPM1" s="15" t="s">
        <v>6478</v>
      </c>
      <c r="IPN1" s="15" t="s">
        <v>6479</v>
      </c>
      <c r="IPO1" s="15" t="s">
        <v>6480</v>
      </c>
      <c r="IPP1" s="15" t="s">
        <v>6481</v>
      </c>
      <c r="IPQ1" s="15" t="s">
        <v>6482</v>
      </c>
      <c r="IPR1" s="15" t="s">
        <v>6483</v>
      </c>
      <c r="IPS1" s="15" t="s">
        <v>6484</v>
      </c>
      <c r="IPT1" s="15" t="s">
        <v>6485</v>
      </c>
      <c r="IPU1" s="15" t="s">
        <v>6486</v>
      </c>
      <c r="IPV1" s="15" t="s">
        <v>6487</v>
      </c>
      <c r="IPW1" s="15" t="s">
        <v>6488</v>
      </c>
      <c r="IPX1" s="15" t="s">
        <v>6489</v>
      </c>
      <c r="IPY1" s="15" t="s">
        <v>6490</v>
      </c>
      <c r="IPZ1" s="15" t="s">
        <v>6491</v>
      </c>
      <c r="IQA1" s="15" t="s">
        <v>6492</v>
      </c>
      <c r="IQB1" s="15" t="s">
        <v>6493</v>
      </c>
      <c r="IQC1" s="15" t="s">
        <v>6494</v>
      </c>
      <c r="IQD1" s="15" t="s">
        <v>6495</v>
      </c>
      <c r="IQE1" s="15" t="s">
        <v>6496</v>
      </c>
      <c r="IQF1" s="15" t="s">
        <v>6497</v>
      </c>
      <c r="IQG1" s="15" t="s">
        <v>6498</v>
      </c>
      <c r="IQH1" s="15" t="s">
        <v>6499</v>
      </c>
      <c r="IQI1" s="15" t="s">
        <v>6500</v>
      </c>
      <c r="IQJ1" s="15" t="s">
        <v>6501</v>
      </c>
      <c r="IQK1" s="15" t="s">
        <v>6502</v>
      </c>
      <c r="IQL1" s="15" t="s">
        <v>6503</v>
      </c>
      <c r="IQM1" s="15" t="s">
        <v>6504</v>
      </c>
      <c r="IQN1" s="15" t="s">
        <v>6505</v>
      </c>
      <c r="IQO1" s="15" t="s">
        <v>6506</v>
      </c>
      <c r="IQP1" s="15" t="s">
        <v>6507</v>
      </c>
      <c r="IQQ1" s="15" t="s">
        <v>6508</v>
      </c>
      <c r="IQR1" s="15" t="s">
        <v>6509</v>
      </c>
      <c r="IQS1" s="15" t="s">
        <v>6510</v>
      </c>
      <c r="IQT1" s="15" t="s">
        <v>6511</v>
      </c>
      <c r="IQU1" s="15" t="s">
        <v>6512</v>
      </c>
      <c r="IQV1" s="15" t="s">
        <v>6513</v>
      </c>
      <c r="IQW1" s="15" t="s">
        <v>6514</v>
      </c>
      <c r="IQX1" s="15" t="s">
        <v>6515</v>
      </c>
      <c r="IQY1" s="15" t="s">
        <v>6516</v>
      </c>
      <c r="IQZ1" s="15" t="s">
        <v>6517</v>
      </c>
      <c r="IRA1" s="15" t="s">
        <v>6518</v>
      </c>
      <c r="IRB1" s="15" t="s">
        <v>6519</v>
      </c>
      <c r="IRC1" s="15" t="s">
        <v>6520</v>
      </c>
      <c r="IRD1" s="15" t="s">
        <v>6521</v>
      </c>
      <c r="IRE1" s="15" t="s">
        <v>6522</v>
      </c>
      <c r="IRF1" s="15" t="s">
        <v>6523</v>
      </c>
      <c r="IRG1" s="15" t="s">
        <v>6524</v>
      </c>
      <c r="IRH1" s="15" t="s">
        <v>6525</v>
      </c>
      <c r="IRI1" s="15" t="s">
        <v>6526</v>
      </c>
      <c r="IRJ1" s="15" t="s">
        <v>6527</v>
      </c>
      <c r="IRK1" s="15" t="s">
        <v>6528</v>
      </c>
      <c r="IRL1" s="15" t="s">
        <v>6529</v>
      </c>
      <c r="IRM1" s="15" t="s">
        <v>6530</v>
      </c>
      <c r="IRN1" s="15" t="s">
        <v>6531</v>
      </c>
      <c r="IRO1" s="15" t="s">
        <v>6532</v>
      </c>
      <c r="IRP1" s="15" t="s">
        <v>6533</v>
      </c>
      <c r="IRQ1" s="15" t="s">
        <v>6534</v>
      </c>
      <c r="IRR1" s="15" t="s">
        <v>6535</v>
      </c>
      <c r="IRS1" s="15" t="s">
        <v>6536</v>
      </c>
      <c r="IRT1" s="15" t="s">
        <v>6537</v>
      </c>
      <c r="IRU1" s="15" t="s">
        <v>6538</v>
      </c>
      <c r="IRV1" s="15" t="s">
        <v>6539</v>
      </c>
      <c r="IRW1" s="15" t="s">
        <v>6540</v>
      </c>
      <c r="IRX1" s="15" t="s">
        <v>6541</v>
      </c>
      <c r="IRY1" s="15" t="s">
        <v>6542</v>
      </c>
      <c r="IRZ1" s="15" t="s">
        <v>6543</v>
      </c>
      <c r="ISA1" s="15" t="s">
        <v>6544</v>
      </c>
      <c r="ISB1" s="15" t="s">
        <v>6545</v>
      </c>
      <c r="ISC1" s="15" t="s">
        <v>6546</v>
      </c>
      <c r="ISD1" s="15" t="s">
        <v>6547</v>
      </c>
      <c r="ISE1" s="15" t="s">
        <v>6548</v>
      </c>
      <c r="ISF1" s="15" t="s">
        <v>6549</v>
      </c>
      <c r="ISG1" s="15" t="s">
        <v>6550</v>
      </c>
      <c r="ISH1" s="15" t="s">
        <v>6551</v>
      </c>
      <c r="ISI1" s="15" t="s">
        <v>6552</v>
      </c>
      <c r="ISJ1" s="15" t="s">
        <v>6553</v>
      </c>
      <c r="ISK1" s="15" t="s">
        <v>6554</v>
      </c>
      <c r="ISL1" s="15" t="s">
        <v>6555</v>
      </c>
      <c r="ISM1" s="15" t="s">
        <v>6556</v>
      </c>
      <c r="ISN1" s="15" t="s">
        <v>6557</v>
      </c>
      <c r="ISO1" s="15" t="s">
        <v>6558</v>
      </c>
      <c r="ISP1" s="15" t="s">
        <v>6559</v>
      </c>
      <c r="ISQ1" s="15" t="s">
        <v>6560</v>
      </c>
      <c r="ISR1" s="15" t="s">
        <v>6561</v>
      </c>
      <c r="ISS1" s="15" t="s">
        <v>6562</v>
      </c>
      <c r="IST1" s="15" t="s">
        <v>6563</v>
      </c>
      <c r="ISU1" s="15" t="s">
        <v>6564</v>
      </c>
      <c r="ISV1" s="15" t="s">
        <v>6565</v>
      </c>
      <c r="ISW1" s="15" t="s">
        <v>6566</v>
      </c>
      <c r="ISX1" s="15" t="s">
        <v>6567</v>
      </c>
      <c r="ISY1" s="15" t="s">
        <v>6568</v>
      </c>
      <c r="ISZ1" s="15" t="s">
        <v>6569</v>
      </c>
      <c r="ITA1" s="15" t="s">
        <v>6570</v>
      </c>
      <c r="ITB1" s="15" t="s">
        <v>6571</v>
      </c>
      <c r="ITC1" s="15" t="s">
        <v>6572</v>
      </c>
      <c r="ITD1" s="15" t="s">
        <v>6573</v>
      </c>
      <c r="ITE1" s="15" t="s">
        <v>6574</v>
      </c>
      <c r="ITF1" s="15" t="s">
        <v>6575</v>
      </c>
      <c r="ITG1" s="15" t="s">
        <v>6576</v>
      </c>
      <c r="ITH1" s="15" t="s">
        <v>6577</v>
      </c>
      <c r="ITI1" s="15" t="s">
        <v>6578</v>
      </c>
      <c r="ITJ1" s="15" t="s">
        <v>6579</v>
      </c>
      <c r="ITK1" s="15" t="s">
        <v>6580</v>
      </c>
      <c r="ITL1" s="15" t="s">
        <v>6581</v>
      </c>
      <c r="ITM1" s="15" t="s">
        <v>6582</v>
      </c>
      <c r="ITN1" s="15" t="s">
        <v>6583</v>
      </c>
      <c r="ITO1" s="15" t="s">
        <v>6584</v>
      </c>
      <c r="ITP1" s="15" t="s">
        <v>6585</v>
      </c>
      <c r="ITQ1" s="15" t="s">
        <v>6586</v>
      </c>
      <c r="ITR1" s="15" t="s">
        <v>6587</v>
      </c>
      <c r="ITS1" s="15" t="s">
        <v>6588</v>
      </c>
      <c r="ITT1" s="15" t="s">
        <v>6589</v>
      </c>
      <c r="ITU1" s="15" t="s">
        <v>6590</v>
      </c>
      <c r="ITV1" s="15" t="s">
        <v>6591</v>
      </c>
      <c r="ITW1" s="15" t="s">
        <v>6592</v>
      </c>
      <c r="ITX1" s="15" t="s">
        <v>6593</v>
      </c>
      <c r="ITY1" s="15" t="s">
        <v>6594</v>
      </c>
      <c r="ITZ1" s="15" t="s">
        <v>6595</v>
      </c>
      <c r="IUA1" s="15" t="s">
        <v>6596</v>
      </c>
      <c r="IUB1" s="15" t="s">
        <v>6597</v>
      </c>
      <c r="IUC1" s="15" t="s">
        <v>6598</v>
      </c>
      <c r="IUD1" s="15" t="s">
        <v>6599</v>
      </c>
      <c r="IUE1" s="15" t="s">
        <v>6600</v>
      </c>
      <c r="IUF1" s="15" t="s">
        <v>6601</v>
      </c>
      <c r="IUG1" s="15" t="s">
        <v>6602</v>
      </c>
      <c r="IUH1" s="15" t="s">
        <v>6603</v>
      </c>
      <c r="IUI1" s="15" t="s">
        <v>6604</v>
      </c>
      <c r="IUJ1" s="15" t="s">
        <v>6605</v>
      </c>
      <c r="IUK1" s="15" t="s">
        <v>6606</v>
      </c>
      <c r="IUL1" s="15" t="s">
        <v>6607</v>
      </c>
      <c r="IUM1" s="15" t="s">
        <v>6608</v>
      </c>
      <c r="IUN1" s="15" t="s">
        <v>6609</v>
      </c>
      <c r="IUO1" s="15" t="s">
        <v>6610</v>
      </c>
      <c r="IUP1" s="15" t="s">
        <v>6611</v>
      </c>
      <c r="IUQ1" s="15" t="s">
        <v>6612</v>
      </c>
      <c r="IUR1" s="15" t="s">
        <v>6613</v>
      </c>
      <c r="IUS1" s="15" t="s">
        <v>6614</v>
      </c>
      <c r="IUT1" s="15" t="s">
        <v>6615</v>
      </c>
      <c r="IUU1" s="15" t="s">
        <v>6616</v>
      </c>
      <c r="IUV1" s="15" t="s">
        <v>6617</v>
      </c>
      <c r="IUW1" s="15" t="s">
        <v>6618</v>
      </c>
      <c r="IUX1" s="15" t="s">
        <v>6619</v>
      </c>
      <c r="IUY1" s="15" t="s">
        <v>6620</v>
      </c>
      <c r="IUZ1" s="15" t="s">
        <v>6621</v>
      </c>
      <c r="IVA1" s="15" t="s">
        <v>6622</v>
      </c>
      <c r="IVB1" s="15" t="s">
        <v>6623</v>
      </c>
      <c r="IVC1" s="15" t="s">
        <v>6624</v>
      </c>
      <c r="IVD1" s="15" t="s">
        <v>6625</v>
      </c>
      <c r="IVE1" s="15" t="s">
        <v>6626</v>
      </c>
      <c r="IVF1" s="15" t="s">
        <v>6627</v>
      </c>
      <c r="IVG1" s="15" t="s">
        <v>6628</v>
      </c>
      <c r="IVH1" s="15" t="s">
        <v>6629</v>
      </c>
      <c r="IVI1" s="15" t="s">
        <v>6630</v>
      </c>
      <c r="IVJ1" s="15" t="s">
        <v>6631</v>
      </c>
      <c r="IVK1" s="15" t="s">
        <v>6632</v>
      </c>
      <c r="IVL1" s="15" t="s">
        <v>6633</v>
      </c>
      <c r="IVM1" s="15" t="s">
        <v>6634</v>
      </c>
      <c r="IVN1" s="15" t="s">
        <v>6635</v>
      </c>
      <c r="IVO1" s="15" t="s">
        <v>6636</v>
      </c>
      <c r="IVP1" s="15" t="s">
        <v>6637</v>
      </c>
      <c r="IVQ1" s="15" t="s">
        <v>6638</v>
      </c>
      <c r="IVR1" s="15" t="s">
        <v>6639</v>
      </c>
      <c r="IVS1" s="15" t="s">
        <v>6640</v>
      </c>
      <c r="IVT1" s="15" t="s">
        <v>6641</v>
      </c>
      <c r="IVU1" s="15" t="s">
        <v>6642</v>
      </c>
      <c r="IVV1" s="15" t="s">
        <v>6643</v>
      </c>
      <c r="IVW1" s="15" t="s">
        <v>6644</v>
      </c>
      <c r="IVX1" s="15" t="s">
        <v>6645</v>
      </c>
      <c r="IVY1" s="15" t="s">
        <v>6646</v>
      </c>
      <c r="IVZ1" s="15" t="s">
        <v>6647</v>
      </c>
      <c r="IWA1" s="15" t="s">
        <v>6648</v>
      </c>
      <c r="IWB1" s="15" t="s">
        <v>6649</v>
      </c>
      <c r="IWC1" s="15" t="s">
        <v>6650</v>
      </c>
      <c r="IWD1" s="15" t="s">
        <v>6651</v>
      </c>
      <c r="IWE1" s="15" t="s">
        <v>6652</v>
      </c>
      <c r="IWF1" s="15" t="s">
        <v>6653</v>
      </c>
      <c r="IWG1" s="15" t="s">
        <v>6654</v>
      </c>
      <c r="IWH1" s="15" t="s">
        <v>6655</v>
      </c>
      <c r="IWI1" s="15" t="s">
        <v>6656</v>
      </c>
      <c r="IWJ1" s="15" t="s">
        <v>6657</v>
      </c>
      <c r="IWK1" s="15" t="s">
        <v>6658</v>
      </c>
      <c r="IWL1" s="15" t="s">
        <v>6659</v>
      </c>
      <c r="IWM1" s="15" t="s">
        <v>6660</v>
      </c>
      <c r="IWN1" s="15" t="s">
        <v>6661</v>
      </c>
      <c r="IWO1" s="15" t="s">
        <v>6662</v>
      </c>
      <c r="IWP1" s="15" t="s">
        <v>6663</v>
      </c>
      <c r="IWQ1" s="15" t="s">
        <v>6664</v>
      </c>
      <c r="IWR1" s="15" t="s">
        <v>6665</v>
      </c>
      <c r="IWS1" s="15" t="s">
        <v>6666</v>
      </c>
      <c r="IWT1" s="15" t="s">
        <v>6667</v>
      </c>
      <c r="IWU1" s="15" t="s">
        <v>6668</v>
      </c>
      <c r="IWV1" s="15" t="s">
        <v>6669</v>
      </c>
      <c r="IWW1" s="15" t="s">
        <v>6670</v>
      </c>
      <c r="IWX1" s="15" t="s">
        <v>6671</v>
      </c>
      <c r="IWY1" s="15" t="s">
        <v>6672</v>
      </c>
      <c r="IWZ1" s="15" t="s">
        <v>6673</v>
      </c>
      <c r="IXA1" s="15" t="s">
        <v>6674</v>
      </c>
      <c r="IXB1" s="15" t="s">
        <v>6675</v>
      </c>
      <c r="IXC1" s="15" t="s">
        <v>6676</v>
      </c>
      <c r="IXD1" s="15" t="s">
        <v>6677</v>
      </c>
      <c r="IXE1" s="15" t="s">
        <v>6678</v>
      </c>
      <c r="IXF1" s="15" t="s">
        <v>6679</v>
      </c>
      <c r="IXG1" s="15" t="s">
        <v>6680</v>
      </c>
      <c r="IXH1" s="15" t="s">
        <v>6681</v>
      </c>
      <c r="IXI1" s="15" t="s">
        <v>6682</v>
      </c>
      <c r="IXJ1" s="15" t="s">
        <v>6683</v>
      </c>
      <c r="IXK1" s="15" t="s">
        <v>6684</v>
      </c>
      <c r="IXL1" s="15" t="s">
        <v>6685</v>
      </c>
      <c r="IXM1" s="15" t="s">
        <v>6686</v>
      </c>
      <c r="IXN1" s="15" t="s">
        <v>6687</v>
      </c>
      <c r="IXO1" s="15" t="s">
        <v>6688</v>
      </c>
      <c r="IXP1" s="15" t="s">
        <v>6689</v>
      </c>
      <c r="IXQ1" s="15" t="s">
        <v>6690</v>
      </c>
      <c r="IXR1" s="15" t="s">
        <v>6691</v>
      </c>
      <c r="IXS1" s="15" t="s">
        <v>6692</v>
      </c>
      <c r="IXT1" s="15" t="s">
        <v>6693</v>
      </c>
      <c r="IXU1" s="15" t="s">
        <v>6694</v>
      </c>
      <c r="IXV1" s="15" t="s">
        <v>6695</v>
      </c>
      <c r="IXW1" s="15" t="s">
        <v>6696</v>
      </c>
      <c r="IXX1" s="15" t="s">
        <v>6697</v>
      </c>
      <c r="IXY1" s="15" t="s">
        <v>6698</v>
      </c>
      <c r="IXZ1" s="15" t="s">
        <v>6699</v>
      </c>
      <c r="IYA1" s="15" t="s">
        <v>6700</v>
      </c>
      <c r="IYB1" s="15" t="s">
        <v>6701</v>
      </c>
      <c r="IYC1" s="15" t="s">
        <v>6702</v>
      </c>
      <c r="IYD1" s="15" t="s">
        <v>6703</v>
      </c>
      <c r="IYE1" s="15" t="s">
        <v>6704</v>
      </c>
      <c r="IYF1" s="15" t="s">
        <v>6705</v>
      </c>
      <c r="IYG1" s="15" t="s">
        <v>6706</v>
      </c>
      <c r="IYH1" s="15" t="s">
        <v>6707</v>
      </c>
      <c r="IYI1" s="15" t="s">
        <v>6708</v>
      </c>
      <c r="IYJ1" s="15" t="s">
        <v>6709</v>
      </c>
      <c r="IYK1" s="15" t="s">
        <v>6710</v>
      </c>
      <c r="IYL1" s="15" t="s">
        <v>6711</v>
      </c>
      <c r="IYM1" s="15" t="s">
        <v>6712</v>
      </c>
      <c r="IYN1" s="15" t="s">
        <v>6713</v>
      </c>
      <c r="IYO1" s="15" t="s">
        <v>6714</v>
      </c>
      <c r="IYP1" s="15" t="s">
        <v>6715</v>
      </c>
      <c r="IYQ1" s="15" t="s">
        <v>6716</v>
      </c>
      <c r="IYR1" s="15" t="s">
        <v>6717</v>
      </c>
      <c r="IYS1" s="15" t="s">
        <v>6718</v>
      </c>
      <c r="IYT1" s="15" t="s">
        <v>6719</v>
      </c>
      <c r="IYU1" s="15" t="s">
        <v>6720</v>
      </c>
      <c r="IYV1" s="15" t="s">
        <v>6721</v>
      </c>
      <c r="IYW1" s="15" t="s">
        <v>6722</v>
      </c>
      <c r="IYX1" s="15" t="s">
        <v>6723</v>
      </c>
      <c r="IYY1" s="15" t="s">
        <v>6724</v>
      </c>
      <c r="IYZ1" s="15" t="s">
        <v>6725</v>
      </c>
      <c r="IZA1" s="15" t="s">
        <v>6726</v>
      </c>
      <c r="IZB1" s="15" t="s">
        <v>6727</v>
      </c>
      <c r="IZC1" s="15" t="s">
        <v>6728</v>
      </c>
      <c r="IZD1" s="15" t="s">
        <v>6729</v>
      </c>
      <c r="IZE1" s="15" t="s">
        <v>6730</v>
      </c>
      <c r="IZF1" s="15" t="s">
        <v>6731</v>
      </c>
      <c r="IZG1" s="15" t="s">
        <v>6732</v>
      </c>
      <c r="IZH1" s="15" t="s">
        <v>6733</v>
      </c>
      <c r="IZI1" s="15" t="s">
        <v>6734</v>
      </c>
      <c r="IZJ1" s="15" t="s">
        <v>6735</v>
      </c>
      <c r="IZK1" s="15" t="s">
        <v>6736</v>
      </c>
      <c r="IZL1" s="15" t="s">
        <v>6737</v>
      </c>
      <c r="IZM1" s="15" t="s">
        <v>6738</v>
      </c>
      <c r="IZN1" s="15" t="s">
        <v>6739</v>
      </c>
      <c r="IZO1" s="15" t="s">
        <v>6740</v>
      </c>
      <c r="IZP1" s="15" t="s">
        <v>6741</v>
      </c>
      <c r="IZQ1" s="15" t="s">
        <v>6742</v>
      </c>
      <c r="IZR1" s="15" t="s">
        <v>6743</v>
      </c>
      <c r="IZS1" s="15" t="s">
        <v>6744</v>
      </c>
      <c r="IZT1" s="15" t="s">
        <v>6745</v>
      </c>
      <c r="IZU1" s="15" t="s">
        <v>6746</v>
      </c>
      <c r="IZV1" s="15" t="s">
        <v>6747</v>
      </c>
      <c r="IZW1" s="15" t="s">
        <v>6748</v>
      </c>
      <c r="IZX1" s="15" t="s">
        <v>6749</v>
      </c>
      <c r="IZY1" s="15" t="s">
        <v>6750</v>
      </c>
      <c r="IZZ1" s="15" t="s">
        <v>6751</v>
      </c>
      <c r="JAA1" s="15" t="s">
        <v>6752</v>
      </c>
      <c r="JAB1" s="15" t="s">
        <v>6753</v>
      </c>
      <c r="JAC1" s="15" t="s">
        <v>6754</v>
      </c>
      <c r="JAD1" s="15" t="s">
        <v>6755</v>
      </c>
      <c r="JAE1" s="15" t="s">
        <v>6756</v>
      </c>
      <c r="JAF1" s="15" t="s">
        <v>6757</v>
      </c>
      <c r="JAG1" s="15" t="s">
        <v>6758</v>
      </c>
      <c r="JAH1" s="15" t="s">
        <v>6759</v>
      </c>
      <c r="JAI1" s="15" t="s">
        <v>6760</v>
      </c>
      <c r="JAJ1" s="15" t="s">
        <v>6761</v>
      </c>
      <c r="JAK1" s="15" t="s">
        <v>6762</v>
      </c>
      <c r="JAL1" s="15" t="s">
        <v>6763</v>
      </c>
      <c r="JAM1" s="15" t="s">
        <v>6764</v>
      </c>
      <c r="JAN1" s="15" t="s">
        <v>6765</v>
      </c>
      <c r="JAO1" s="15" t="s">
        <v>6766</v>
      </c>
      <c r="JAP1" s="15" t="s">
        <v>6767</v>
      </c>
      <c r="JAQ1" s="15" t="s">
        <v>6768</v>
      </c>
      <c r="JAR1" s="15" t="s">
        <v>6769</v>
      </c>
      <c r="JAS1" s="15" t="s">
        <v>6770</v>
      </c>
      <c r="JAT1" s="15" t="s">
        <v>6771</v>
      </c>
      <c r="JAU1" s="15" t="s">
        <v>6772</v>
      </c>
      <c r="JAV1" s="15" t="s">
        <v>6773</v>
      </c>
      <c r="JAW1" s="15" t="s">
        <v>6774</v>
      </c>
      <c r="JAX1" s="15" t="s">
        <v>6775</v>
      </c>
      <c r="JAY1" s="15" t="s">
        <v>6776</v>
      </c>
      <c r="JAZ1" s="15" t="s">
        <v>6777</v>
      </c>
      <c r="JBA1" s="15" t="s">
        <v>6778</v>
      </c>
      <c r="JBB1" s="15" t="s">
        <v>6779</v>
      </c>
      <c r="JBC1" s="15" t="s">
        <v>6780</v>
      </c>
      <c r="JBD1" s="15" t="s">
        <v>6781</v>
      </c>
      <c r="JBE1" s="15" t="s">
        <v>6782</v>
      </c>
      <c r="JBF1" s="15" t="s">
        <v>6783</v>
      </c>
      <c r="JBG1" s="15" t="s">
        <v>6784</v>
      </c>
      <c r="JBH1" s="15" t="s">
        <v>6785</v>
      </c>
      <c r="JBI1" s="15" t="s">
        <v>6786</v>
      </c>
      <c r="JBJ1" s="15" t="s">
        <v>6787</v>
      </c>
      <c r="JBK1" s="15" t="s">
        <v>6788</v>
      </c>
      <c r="JBL1" s="15" t="s">
        <v>6789</v>
      </c>
      <c r="JBM1" s="15" t="s">
        <v>6790</v>
      </c>
      <c r="JBN1" s="15" t="s">
        <v>6791</v>
      </c>
      <c r="JBO1" s="15" t="s">
        <v>6792</v>
      </c>
      <c r="JBP1" s="15" t="s">
        <v>6793</v>
      </c>
      <c r="JBQ1" s="15" t="s">
        <v>6794</v>
      </c>
      <c r="JBR1" s="15" t="s">
        <v>6795</v>
      </c>
      <c r="JBS1" s="15" t="s">
        <v>6796</v>
      </c>
      <c r="JBT1" s="15" t="s">
        <v>6797</v>
      </c>
      <c r="JBU1" s="15" t="s">
        <v>6798</v>
      </c>
      <c r="JBV1" s="15" t="s">
        <v>6799</v>
      </c>
      <c r="JBW1" s="15" t="s">
        <v>6800</v>
      </c>
      <c r="JBX1" s="15" t="s">
        <v>6801</v>
      </c>
      <c r="JBY1" s="15" t="s">
        <v>6802</v>
      </c>
      <c r="JBZ1" s="15" t="s">
        <v>6803</v>
      </c>
      <c r="JCA1" s="15" t="s">
        <v>6804</v>
      </c>
      <c r="JCB1" s="15" t="s">
        <v>6805</v>
      </c>
      <c r="JCC1" s="15" t="s">
        <v>6806</v>
      </c>
      <c r="JCD1" s="15" t="s">
        <v>6807</v>
      </c>
      <c r="JCE1" s="15" t="s">
        <v>6808</v>
      </c>
      <c r="JCF1" s="15" t="s">
        <v>6809</v>
      </c>
      <c r="JCG1" s="15" t="s">
        <v>6810</v>
      </c>
      <c r="JCH1" s="15" t="s">
        <v>6811</v>
      </c>
      <c r="JCI1" s="15" t="s">
        <v>6812</v>
      </c>
      <c r="JCJ1" s="15" t="s">
        <v>6813</v>
      </c>
      <c r="JCK1" s="15" t="s">
        <v>6814</v>
      </c>
      <c r="JCL1" s="15" t="s">
        <v>6815</v>
      </c>
      <c r="JCM1" s="15" t="s">
        <v>6816</v>
      </c>
      <c r="JCN1" s="15" t="s">
        <v>6817</v>
      </c>
      <c r="JCO1" s="15" t="s">
        <v>6818</v>
      </c>
      <c r="JCP1" s="15" t="s">
        <v>6819</v>
      </c>
      <c r="JCQ1" s="15" t="s">
        <v>6820</v>
      </c>
      <c r="JCR1" s="15" t="s">
        <v>6821</v>
      </c>
      <c r="JCS1" s="15" t="s">
        <v>6822</v>
      </c>
      <c r="JCT1" s="15" t="s">
        <v>6823</v>
      </c>
      <c r="JCU1" s="15" t="s">
        <v>6824</v>
      </c>
      <c r="JCV1" s="15" t="s">
        <v>6825</v>
      </c>
      <c r="JCW1" s="15" t="s">
        <v>6826</v>
      </c>
      <c r="JCX1" s="15" t="s">
        <v>6827</v>
      </c>
      <c r="JCY1" s="15" t="s">
        <v>6828</v>
      </c>
      <c r="JCZ1" s="15" t="s">
        <v>6829</v>
      </c>
      <c r="JDA1" s="15" t="s">
        <v>6830</v>
      </c>
      <c r="JDB1" s="15" t="s">
        <v>6831</v>
      </c>
      <c r="JDC1" s="15" t="s">
        <v>6832</v>
      </c>
      <c r="JDD1" s="15" t="s">
        <v>6833</v>
      </c>
      <c r="JDE1" s="15" t="s">
        <v>6834</v>
      </c>
      <c r="JDF1" s="15" t="s">
        <v>6835</v>
      </c>
      <c r="JDG1" s="15" t="s">
        <v>6836</v>
      </c>
      <c r="JDH1" s="15" t="s">
        <v>6837</v>
      </c>
      <c r="JDI1" s="15" t="s">
        <v>6838</v>
      </c>
      <c r="JDJ1" s="15" t="s">
        <v>6839</v>
      </c>
      <c r="JDK1" s="15" t="s">
        <v>6840</v>
      </c>
      <c r="JDL1" s="15" t="s">
        <v>6841</v>
      </c>
      <c r="JDM1" s="15" t="s">
        <v>6842</v>
      </c>
      <c r="JDN1" s="15" t="s">
        <v>6843</v>
      </c>
      <c r="JDO1" s="15" t="s">
        <v>6844</v>
      </c>
      <c r="JDP1" s="15" t="s">
        <v>6845</v>
      </c>
      <c r="JDQ1" s="15" t="s">
        <v>6846</v>
      </c>
      <c r="JDR1" s="15" t="s">
        <v>6847</v>
      </c>
      <c r="JDS1" s="15" t="s">
        <v>6848</v>
      </c>
      <c r="JDT1" s="15" t="s">
        <v>6849</v>
      </c>
      <c r="JDU1" s="15" t="s">
        <v>6850</v>
      </c>
      <c r="JDV1" s="15" t="s">
        <v>6851</v>
      </c>
      <c r="JDW1" s="15" t="s">
        <v>6852</v>
      </c>
      <c r="JDX1" s="15" t="s">
        <v>6853</v>
      </c>
      <c r="JDY1" s="15" t="s">
        <v>6854</v>
      </c>
      <c r="JDZ1" s="15" t="s">
        <v>6855</v>
      </c>
      <c r="JEA1" s="15" t="s">
        <v>6856</v>
      </c>
      <c r="JEB1" s="15" t="s">
        <v>6857</v>
      </c>
      <c r="JEC1" s="15" t="s">
        <v>6858</v>
      </c>
      <c r="JED1" s="15" t="s">
        <v>6859</v>
      </c>
      <c r="JEE1" s="15" t="s">
        <v>6860</v>
      </c>
      <c r="JEF1" s="15" t="s">
        <v>6861</v>
      </c>
      <c r="JEG1" s="15" t="s">
        <v>6862</v>
      </c>
      <c r="JEH1" s="15" t="s">
        <v>6863</v>
      </c>
      <c r="JEI1" s="15" t="s">
        <v>6864</v>
      </c>
      <c r="JEJ1" s="15" t="s">
        <v>6865</v>
      </c>
      <c r="JEK1" s="15" t="s">
        <v>6866</v>
      </c>
      <c r="JEL1" s="15" t="s">
        <v>6867</v>
      </c>
      <c r="JEM1" s="15" t="s">
        <v>6868</v>
      </c>
      <c r="JEN1" s="15" t="s">
        <v>6869</v>
      </c>
      <c r="JEO1" s="15" t="s">
        <v>6870</v>
      </c>
      <c r="JEP1" s="15" t="s">
        <v>6871</v>
      </c>
      <c r="JEQ1" s="15" t="s">
        <v>6872</v>
      </c>
      <c r="JER1" s="15" t="s">
        <v>6873</v>
      </c>
      <c r="JES1" s="15" t="s">
        <v>6874</v>
      </c>
      <c r="JET1" s="15" t="s">
        <v>6875</v>
      </c>
      <c r="JEU1" s="15" t="s">
        <v>6876</v>
      </c>
      <c r="JEV1" s="15" t="s">
        <v>6877</v>
      </c>
      <c r="JEW1" s="15" t="s">
        <v>6878</v>
      </c>
      <c r="JEX1" s="15" t="s">
        <v>6879</v>
      </c>
      <c r="JEY1" s="15" t="s">
        <v>6880</v>
      </c>
      <c r="JEZ1" s="15" t="s">
        <v>6881</v>
      </c>
      <c r="JFA1" s="15" t="s">
        <v>6882</v>
      </c>
      <c r="JFB1" s="15" t="s">
        <v>6883</v>
      </c>
      <c r="JFC1" s="15" t="s">
        <v>6884</v>
      </c>
      <c r="JFD1" s="15" t="s">
        <v>6885</v>
      </c>
      <c r="JFE1" s="15" t="s">
        <v>6886</v>
      </c>
      <c r="JFF1" s="15" t="s">
        <v>6887</v>
      </c>
      <c r="JFG1" s="15" t="s">
        <v>6888</v>
      </c>
      <c r="JFH1" s="15" t="s">
        <v>6889</v>
      </c>
      <c r="JFI1" s="15" t="s">
        <v>6890</v>
      </c>
      <c r="JFJ1" s="15" t="s">
        <v>6891</v>
      </c>
      <c r="JFK1" s="15" t="s">
        <v>6892</v>
      </c>
      <c r="JFL1" s="15" t="s">
        <v>6893</v>
      </c>
      <c r="JFM1" s="15" t="s">
        <v>6894</v>
      </c>
      <c r="JFN1" s="15" t="s">
        <v>6895</v>
      </c>
      <c r="JFO1" s="15" t="s">
        <v>6896</v>
      </c>
      <c r="JFP1" s="15" t="s">
        <v>6897</v>
      </c>
      <c r="JFQ1" s="15" t="s">
        <v>6898</v>
      </c>
      <c r="JFR1" s="15" t="s">
        <v>6899</v>
      </c>
      <c r="JFS1" s="15" t="s">
        <v>6900</v>
      </c>
      <c r="JFT1" s="15" t="s">
        <v>6901</v>
      </c>
      <c r="JFU1" s="15" t="s">
        <v>6902</v>
      </c>
      <c r="JFV1" s="15" t="s">
        <v>6903</v>
      </c>
      <c r="JFW1" s="15" t="s">
        <v>6904</v>
      </c>
      <c r="JFX1" s="15" t="s">
        <v>6905</v>
      </c>
      <c r="JFY1" s="15" t="s">
        <v>6906</v>
      </c>
      <c r="JFZ1" s="15" t="s">
        <v>6907</v>
      </c>
      <c r="JGA1" s="15" t="s">
        <v>6908</v>
      </c>
      <c r="JGB1" s="15" t="s">
        <v>6909</v>
      </c>
      <c r="JGC1" s="15" t="s">
        <v>6910</v>
      </c>
      <c r="JGD1" s="15" t="s">
        <v>6911</v>
      </c>
      <c r="JGE1" s="15" t="s">
        <v>6912</v>
      </c>
      <c r="JGF1" s="15" t="s">
        <v>6913</v>
      </c>
      <c r="JGG1" s="15" t="s">
        <v>6914</v>
      </c>
      <c r="JGH1" s="15" t="s">
        <v>6915</v>
      </c>
      <c r="JGI1" s="15" t="s">
        <v>6916</v>
      </c>
      <c r="JGJ1" s="15" t="s">
        <v>6917</v>
      </c>
      <c r="JGK1" s="15" t="s">
        <v>6918</v>
      </c>
      <c r="JGL1" s="15" t="s">
        <v>6919</v>
      </c>
      <c r="JGM1" s="15" t="s">
        <v>6920</v>
      </c>
      <c r="JGN1" s="15" t="s">
        <v>6921</v>
      </c>
      <c r="JGO1" s="15" t="s">
        <v>6922</v>
      </c>
      <c r="JGP1" s="15" t="s">
        <v>6923</v>
      </c>
      <c r="JGQ1" s="15" t="s">
        <v>6924</v>
      </c>
      <c r="JGR1" s="15" t="s">
        <v>6925</v>
      </c>
      <c r="JGS1" s="15" t="s">
        <v>6926</v>
      </c>
      <c r="JGT1" s="15" t="s">
        <v>6927</v>
      </c>
      <c r="JGU1" s="15" t="s">
        <v>6928</v>
      </c>
      <c r="JGV1" s="15" t="s">
        <v>6929</v>
      </c>
      <c r="JGW1" s="15" t="s">
        <v>6930</v>
      </c>
      <c r="JGX1" s="15" t="s">
        <v>6931</v>
      </c>
      <c r="JGY1" s="15" t="s">
        <v>6932</v>
      </c>
      <c r="JGZ1" s="15" t="s">
        <v>6933</v>
      </c>
      <c r="JHA1" s="15" t="s">
        <v>6934</v>
      </c>
      <c r="JHB1" s="15" t="s">
        <v>6935</v>
      </c>
      <c r="JHC1" s="15" t="s">
        <v>6936</v>
      </c>
      <c r="JHD1" s="15" t="s">
        <v>6937</v>
      </c>
      <c r="JHE1" s="15" t="s">
        <v>6938</v>
      </c>
      <c r="JHF1" s="15" t="s">
        <v>6939</v>
      </c>
      <c r="JHG1" s="15" t="s">
        <v>6940</v>
      </c>
      <c r="JHH1" s="15" t="s">
        <v>6941</v>
      </c>
      <c r="JHI1" s="15" t="s">
        <v>6942</v>
      </c>
      <c r="JHJ1" s="15" t="s">
        <v>6943</v>
      </c>
      <c r="JHK1" s="15" t="s">
        <v>6944</v>
      </c>
      <c r="JHL1" s="15" t="s">
        <v>6945</v>
      </c>
      <c r="JHM1" s="15" t="s">
        <v>6946</v>
      </c>
      <c r="JHN1" s="15" t="s">
        <v>6947</v>
      </c>
      <c r="JHO1" s="15" t="s">
        <v>6948</v>
      </c>
      <c r="JHP1" s="15" t="s">
        <v>6949</v>
      </c>
      <c r="JHQ1" s="15" t="s">
        <v>6950</v>
      </c>
      <c r="JHR1" s="15" t="s">
        <v>6951</v>
      </c>
      <c r="JHS1" s="15" t="s">
        <v>6952</v>
      </c>
      <c r="JHT1" s="15" t="s">
        <v>6953</v>
      </c>
      <c r="JHU1" s="15" t="s">
        <v>6954</v>
      </c>
      <c r="JHV1" s="15" t="s">
        <v>6955</v>
      </c>
      <c r="JHW1" s="15" t="s">
        <v>6956</v>
      </c>
      <c r="JHX1" s="15" t="s">
        <v>6957</v>
      </c>
      <c r="JHY1" s="15" t="s">
        <v>6958</v>
      </c>
      <c r="JHZ1" s="15" t="s">
        <v>6959</v>
      </c>
      <c r="JIA1" s="15" t="s">
        <v>6960</v>
      </c>
      <c r="JIB1" s="15" t="s">
        <v>6961</v>
      </c>
      <c r="JIC1" s="15" t="s">
        <v>6962</v>
      </c>
      <c r="JID1" s="15" t="s">
        <v>6963</v>
      </c>
      <c r="JIE1" s="15" t="s">
        <v>6964</v>
      </c>
      <c r="JIF1" s="15" t="s">
        <v>6965</v>
      </c>
      <c r="JIG1" s="15" t="s">
        <v>6966</v>
      </c>
      <c r="JIH1" s="15" t="s">
        <v>6967</v>
      </c>
      <c r="JII1" s="15" t="s">
        <v>6968</v>
      </c>
      <c r="JIJ1" s="15" t="s">
        <v>6969</v>
      </c>
      <c r="JIK1" s="15" t="s">
        <v>6970</v>
      </c>
      <c r="JIL1" s="15" t="s">
        <v>6971</v>
      </c>
      <c r="JIM1" s="15" t="s">
        <v>6972</v>
      </c>
      <c r="JIN1" s="15" t="s">
        <v>6973</v>
      </c>
      <c r="JIO1" s="15" t="s">
        <v>6974</v>
      </c>
      <c r="JIP1" s="15" t="s">
        <v>6975</v>
      </c>
      <c r="JIQ1" s="15" t="s">
        <v>6976</v>
      </c>
      <c r="JIR1" s="15" t="s">
        <v>6977</v>
      </c>
      <c r="JIS1" s="15" t="s">
        <v>6978</v>
      </c>
      <c r="JIT1" s="15" t="s">
        <v>6979</v>
      </c>
      <c r="JIU1" s="15" t="s">
        <v>6980</v>
      </c>
      <c r="JIV1" s="15" t="s">
        <v>6981</v>
      </c>
      <c r="JIW1" s="15" t="s">
        <v>6982</v>
      </c>
      <c r="JIX1" s="15" t="s">
        <v>6983</v>
      </c>
      <c r="JIY1" s="15" t="s">
        <v>6984</v>
      </c>
      <c r="JIZ1" s="15" t="s">
        <v>6985</v>
      </c>
      <c r="JJA1" s="15" t="s">
        <v>6986</v>
      </c>
      <c r="JJB1" s="15" t="s">
        <v>6987</v>
      </c>
      <c r="JJC1" s="15" t="s">
        <v>6988</v>
      </c>
      <c r="JJD1" s="15" t="s">
        <v>6989</v>
      </c>
      <c r="JJE1" s="15" t="s">
        <v>6990</v>
      </c>
      <c r="JJF1" s="15" t="s">
        <v>6991</v>
      </c>
      <c r="JJG1" s="15" t="s">
        <v>6992</v>
      </c>
      <c r="JJH1" s="15" t="s">
        <v>6993</v>
      </c>
      <c r="JJI1" s="15" t="s">
        <v>6994</v>
      </c>
      <c r="JJJ1" s="15" t="s">
        <v>6995</v>
      </c>
      <c r="JJK1" s="15" t="s">
        <v>6996</v>
      </c>
      <c r="JJL1" s="15" t="s">
        <v>6997</v>
      </c>
      <c r="JJM1" s="15" t="s">
        <v>6998</v>
      </c>
      <c r="JJN1" s="15" t="s">
        <v>6999</v>
      </c>
      <c r="JJO1" s="15" t="s">
        <v>7000</v>
      </c>
      <c r="JJP1" s="15" t="s">
        <v>7001</v>
      </c>
      <c r="JJQ1" s="15" t="s">
        <v>7002</v>
      </c>
      <c r="JJR1" s="15" t="s">
        <v>7003</v>
      </c>
      <c r="JJS1" s="15" t="s">
        <v>7004</v>
      </c>
      <c r="JJT1" s="15" t="s">
        <v>7005</v>
      </c>
      <c r="JJU1" s="15" t="s">
        <v>7006</v>
      </c>
      <c r="JJV1" s="15" t="s">
        <v>7007</v>
      </c>
      <c r="JJW1" s="15" t="s">
        <v>7008</v>
      </c>
      <c r="JJX1" s="15" t="s">
        <v>7009</v>
      </c>
      <c r="JJY1" s="15" t="s">
        <v>7010</v>
      </c>
      <c r="JJZ1" s="15" t="s">
        <v>7011</v>
      </c>
      <c r="JKA1" s="15" t="s">
        <v>7012</v>
      </c>
      <c r="JKB1" s="15" t="s">
        <v>7013</v>
      </c>
      <c r="JKC1" s="15" t="s">
        <v>7014</v>
      </c>
      <c r="JKD1" s="15" t="s">
        <v>7015</v>
      </c>
      <c r="JKE1" s="15" t="s">
        <v>7016</v>
      </c>
      <c r="JKF1" s="15" t="s">
        <v>7017</v>
      </c>
      <c r="JKG1" s="15" t="s">
        <v>7018</v>
      </c>
      <c r="JKH1" s="15" t="s">
        <v>7019</v>
      </c>
      <c r="JKI1" s="15" t="s">
        <v>7020</v>
      </c>
      <c r="JKJ1" s="15" t="s">
        <v>7021</v>
      </c>
      <c r="JKK1" s="15" t="s">
        <v>7022</v>
      </c>
      <c r="JKL1" s="15" t="s">
        <v>7023</v>
      </c>
      <c r="JKM1" s="15" t="s">
        <v>7024</v>
      </c>
      <c r="JKN1" s="15" t="s">
        <v>7025</v>
      </c>
      <c r="JKO1" s="15" t="s">
        <v>7026</v>
      </c>
      <c r="JKP1" s="15" t="s">
        <v>7027</v>
      </c>
      <c r="JKQ1" s="15" t="s">
        <v>7028</v>
      </c>
      <c r="JKR1" s="15" t="s">
        <v>7029</v>
      </c>
      <c r="JKS1" s="15" t="s">
        <v>7030</v>
      </c>
      <c r="JKT1" s="15" t="s">
        <v>7031</v>
      </c>
      <c r="JKU1" s="15" t="s">
        <v>7032</v>
      </c>
      <c r="JKV1" s="15" t="s">
        <v>7033</v>
      </c>
      <c r="JKW1" s="15" t="s">
        <v>7034</v>
      </c>
      <c r="JKX1" s="15" t="s">
        <v>7035</v>
      </c>
      <c r="JKY1" s="15" t="s">
        <v>7036</v>
      </c>
      <c r="JKZ1" s="15" t="s">
        <v>7037</v>
      </c>
      <c r="JLA1" s="15" t="s">
        <v>7038</v>
      </c>
      <c r="JLB1" s="15" t="s">
        <v>7039</v>
      </c>
      <c r="JLC1" s="15" t="s">
        <v>7040</v>
      </c>
      <c r="JLD1" s="15" t="s">
        <v>7041</v>
      </c>
      <c r="JLE1" s="15" t="s">
        <v>7042</v>
      </c>
      <c r="JLF1" s="15" t="s">
        <v>7043</v>
      </c>
      <c r="JLG1" s="15" t="s">
        <v>7044</v>
      </c>
      <c r="JLH1" s="15" t="s">
        <v>7045</v>
      </c>
      <c r="JLI1" s="15" t="s">
        <v>7046</v>
      </c>
      <c r="JLJ1" s="15" t="s">
        <v>7047</v>
      </c>
      <c r="JLK1" s="15" t="s">
        <v>7048</v>
      </c>
      <c r="JLL1" s="15" t="s">
        <v>7049</v>
      </c>
      <c r="JLM1" s="15" t="s">
        <v>7050</v>
      </c>
      <c r="JLN1" s="15" t="s">
        <v>7051</v>
      </c>
      <c r="JLO1" s="15" t="s">
        <v>7052</v>
      </c>
      <c r="JLP1" s="15" t="s">
        <v>7053</v>
      </c>
      <c r="JLQ1" s="15" t="s">
        <v>7054</v>
      </c>
      <c r="JLR1" s="15" t="s">
        <v>7055</v>
      </c>
      <c r="JLS1" s="15" t="s">
        <v>7056</v>
      </c>
      <c r="JLT1" s="15" t="s">
        <v>7057</v>
      </c>
      <c r="JLU1" s="15" t="s">
        <v>7058</v>
      </c>
      <c r="JLV1" s="15" t="s">
        <v>7059</v>
      </c>
      <c r="JLW1" s="15" t="s">
        <v>7060</v>
      </c>
      <c r="JLX1" s="15" t="s">
        <v>7061</v>
      </c>
      <c r="JLY1" s="15" t="s">
        <v>7062</v>
      </c>
      <c r="JLZ1" s="15" t="s">
        <v>7063</v>
      </c>
      <c r="JMA1" s="15" t="s">
        <v>7064</v>
      </c>
      <c r="JMB1" s="15" t="s">
        <v>7065</v>
      </c>
      <c r="JMC1" s="15" t="s">
        <v>7066</v>
      </c>
      <c r="JMD1" s="15" t="s">
        <v>7067</v>
      </c>
      <c r="JME1" s="15" t="s">
        <v>7068</v>
      </c>
      <c r="JMF1" s="15" t="s">
        <v>7069</v>
      </c>
      <c r="JMG1" s="15" t="s">
        <v>7070</v>
      </c>
      <c r="JMH1" s="15" t="s">
        <v>7071</v>
      </c>
      <c r="JMI1" s="15" t="s">
        <v>7072</v>
      </c>
      <c r="JMJ1" s="15" t="s">
        <v>7073</v>
      </c>
      <c r="JMK1" s="15" t="s">
        <v>7074</v>
      </c>
      <c r="JML1" s="15" t="s">
        <v>7075</v>
      </c>
      <c r="JMM1" s="15" t="s">
        <v>7076</v>
      </c>
      <c r="JMN1" s="15" t="s">
        <v>7077</v>
      </c>
      <c r="JMO1" s="15" t="s">
        <v>7078</v>
      </c>
      <c r="JMP1" s="15" t="s">
        <v>7079</v>
      </c>
      <c r="JMQ1" s="15" t="s">
        <v>7080</v>
      </c>
      <c r="JMR1" s="15" t="s">
        <v>7081</v>
      </c>
      <c r="JMS1" s="15" t="s">
        <v>7082</v>
      </c>
      <c r="JMT1" s="15" t="s">
        <v>7083</v>
      </c>
      <c r="JMU1" s="15" t="s">
        <v>7084</v>
      </c>
      <c r="JMV1" s="15" t="s">
        <v>7085</v>
      </c>
      <c r="JMW1" s="15" t="s">
        <v>7086</v>
      </c>
      <c r="JMX1" s="15" t="s">
        <v>7087</v>
      </c>
      <c r="JMY1" s="15" t="s">
        <v>7088</v>
      </c>
      <c r="JMZ1" s="15" t="s">
        <v>7089</v>
      </c>
      <c r="JNA1" s="15" t="s">
        <v>7090</v>
      </c>
      <c r="JNB1" s="15" t="s">
        <v>7091</v>
      </c>
      <c r="JNC1" s="15" t="s">
        <v>7092</v>
      </c>
      <c r="JND1" s="15" t="s">
        <v>7093</v>
      </c>
      <c r="JNE1" s="15" t="s">
        <v>7094</v>
      </c>
      <c r="JNF1" s="15" t="s">
        <v>7095</v>
      </c>
      <c r="JNG1" s="15" t="s">
        <v>7096</v>
      </c>
      <c r="JNH1" s="15" t="s">
        <v>7097</v>
      </c>
      <c r="JNI1" s="15" t="s">
        <v>7098</v>
      </c>
      <c r="JNJ1" s="15" t="s">
        <v>7099</v>
      </c>
      <c r="JNK1" s="15" t="s">
        <v>7100</v>
      </c>
      <c r="JNL1" s="15" t="s">
        <v>7101</v>
      </c>
      <c r="JNM1" s="15" t="s">
        <v>7102</v>
      </c>
      <c r="JNN1" s="15" t="s">
        <v>7103</v>
      </c>
      <c r="JNO1" s="15" t="s">
        <v>7104</v>
      </c>
      <c r="JNP1" s="15" t="s">
        <v>7105</v>
      </c>
      <c r="JNQ1" s="15" t="s">
        <v>7106</v>
      </c>
      <c r="JNR1" s="15" t="s">
        <v>7107</v>
      </c>
      <c r="JNS1" s="15" t="s">
        <v>7108</v>
      </c>
      <c r="JNT1" s="15" t="s">
        <v>7109</v>
      </c>
      <c r="JNU1" s="15" t="s">
        <v>7110</v>
      </c>
      <c r="JNV1" s="15" t="s">
        <v>7111</v>
      </c>
      <c r="JNW1" s="15" t="s">
        <v>7112</v>
      </c>
      <c r="JNX1" s="15" t="s">
        <v>7113</v>
      </c>
      <c r="JNY1" s="15" t="s">
        <v>7114</v>
      </c>
      <c r="JNZ1" s="15" t="s">
        <v>7115</v>
      </c>
      <c r="JOA1" s="15" t="s">
        <v>7116</v>
      </c>
      <c r="JOB1" s="15" t="s">
        <v>7117</v>
      </c>
      <c r="JOC1" s="15" t="s">
        <v>7118</v>
      </c>
      <c r="JOD1" s="15" t="s">
        <v>7119</v>
      </c>
      <c r="JOE1" s="15" t="s">
        <v>7120</v>
      </c>
      <c r="JOF1" s="15" t="s">
        <v>7121</v>
      </c>
      <c r="JOG1" s="15" t="s">
        <v>7122</v>
      </c>
      <c r="JOH1" s="15" t="s">
        <v>7123</v>
      </c>
      <c r="JOI1" s="15" t="s">
        <v>7124</v>
      </c>
      <c r="JOJ1" s="15" t="s">
        <v>7125</v>
      </c>
      <c r="JOK1" s="15" t="s">
        <v>7126</v>
      </c>
      <c r="JOL1" s="15" t="s">
        <v>7127</v>
      </c>
      <c r="JOM1" s="15" t="s">
        <v>7128</v>
      </c>
      <c r="JON1" s="15" t="s">
        <v>7129</v>
      </c>
      <c r="JOO1" s="15" t="s">
        <v>7130</v>
      </c>
      <c r="JOP1" s="15" t="s">
        <v>7131</v>
      </c>
      <c r="JOQ1" s="15" t="s">
        <v>7132</v>
      </c>
      <c r="JOR1" s="15" t="s">
        <v>7133</v>
      </c>
      <c r="JOS1" s="15" t="s">
        <v>7134</v>
      </c>
      <c r="JOT1" s="15" t="s">
        <v>7135</v>
      </c>
      <c r="JOU1" s="15" t="s">
        <v>7136</v>
      </c>
      <c r="JOV1" s="15" t="s">
        <v>7137</v>
      </c>
      <c r="JOW1" s="15" t="s">
        <v>7138</v>
      </c>
      <c r="JOX1" s="15" t="s">
        <v>7139</v>
      </c>
      <c r="JOY1" s="15" t="s">
        <v>7140</v>
      </c>
      <c r="JOZ1" s="15" t="s">
        <v>7141</v>
      </c>
      <c r="JPA1" s="15" t="s">
        <v>7142</v>
      </c>
      <c r="JPB1" s="15" t="s">
        <v>7143</v>
      </c>
      <c r="JPC1" s="15" t="s">
        <v>7144</v>
      </c>
      <c r="JPD1" s="15" t="s">
        <v>7145</v>
      </c>
      <c r="JPE1" s="15" t="s">
        <v>7146</v>
      </c>
      <c r="JPF1" s="15" t="s">
        <v>7147</v>
      </c>
      <c r="JPG1" s="15" t="s">
        <v>7148</v>
      </c>
      <c r="JPH1" s="15" t="s">
        <v>7149</v>
      </c>
      <c r="JPI1" s="15" t="s">
        <v>7150</v>
      </c>
      <c r="JPJ1" s="15" t="s">
        <v>7151</v>
      </c>
      <c r="JPK1" s="15" t="s">
        <v>7152</v>
      </c>
      <c r="JPL1" s="15" t="s">
        <v>7153</v>
      </c>
      <c r="JPM1" s="15" t="s">
        <v>7154</v>
      </c>
      <c r="JPN1" s="15" t="s">
        <v>7155</v>
      </c>
      <c r="JPO1" s="15" t="s">
        <v>7156</v>
      </c>
      <c r="JPP1" s="15" t="s">
        <v>7157</v>
      </c>
      <c r="JPQ1" s="15" t="s">
        <v>7158</v>
      </c>
      <c r="JPR1" s="15" t="s">
        <v>7159</v>
      </c>
      <c r="JPS1" s="15" t="s">
        <v>7160</v>
      </c>
      <c r="JPT1" s="15" t="s">
        <v>7161</v>
      </c>
      <c r="JPU1" s="15" t="s">
        <v>7162</v>
      </c>
      <c r="JPV1" s="15" t="s">
        <v>7163</v>
      </c>
      <c r="JPW1" s="15" t="s">
        <v>7164</v>
      </c>
      <c r="JPX1" s="15" t="s">
        <v>7165</v>
      </c>
      <c r="JPY1" s="15" t="s">
        <v>7166</v>
      </c>
      <c r="JPZ1" s="15" t="s">
        <v>7167</v>
      </c>
      <c r="JQA1" s="15" t="s">
        <v>7168</v>
      </c>
      <c r="JQB1" s="15" t="s">
        <v>7169</v>
      </c>
      <c r="JQC1" s="15" t="s">
        <v>7170</v>
      </c>
      <c r="JQD1" s="15" t="s">
        <v>7171</v>
      </c>
      <c r="JQE1" s="15" t="s">
        <v>7172</v>
      </c>
      <c r="JQF1" s="15" t="s">
        <v>7173</v>
      </c>
      <c r="JQG1" s="15" t="s">
        <v>7174</v>
      </c>
      <c r="JQH1" s="15" t="s">
        <v>7175</v>
      </c>
      <c r="JQI1" s="15" t="s">
        <v>7176</v>
      </c>
      <c r="JQJ1" s="15" t="s">
        <v>7177</v>
      </c>
      <c r="JQK1" s="15" t="s">
        <v>7178</v>
      </c>
      <c r="JQL1" s="15" t="s">
        <v>7179</v>
      </c>
      <c r="JQM1" s="15" t="s">
        <v>7180</v>
      </c>
      <c r="JQN1" s="15" t="s">
        <v>7181</v>
      </c>
      <c r="JQO1" s="15" t="s">
        <v>7182</v>
      </c>
      <c r="JQP1" s="15" t="s">
        <v>7183</v>
      </c>
      <c r="JQQ1" s="15" t="s">
        <v>7184</v>
      </c>
      <c r="JQR1" s="15" t="s">
        <v>7185</v>
      </c>
      <c r="JQS1" s="15" t="s">
        <v>7186</v>
      </c>
      <c r="JQT1" s="15" t="s">
        <v>7187</v>
      </c>
      <c r="JQU1" s="15" t="s">
        <v>7188</v>
      </c>
      <c r="JQV1" s="15" t="s">
        <v>7189</v>
      </c>
      <c r="JQW1" s="15" t="s">
        <v>7190</v>
      </c>
      <c r="JQX1" s="15" t="s">
        <v>7191</v>
      </c>
      <c r="JQY1" s="15" t="s">
        <v>7192</v>
      </c>
      <c r="JQZ1" s="15" t="s">
        <v>7193</v>
      </c>
      <c r="JRA1" s="15" t="s">
        <v>7194</v>
      </c>
      <c r="JRB1" s="15" t="s">
        <v>7195</v>
      </c>
      <c r="JRC1" s="15" t="s">
        <v>7196</v>
      </c>
      <c r="JRD1" s="15" t="s">
        <v>7197</v>
      </c>
      <c r="JRE1" s="15" t="s">
        <v>7198</v>
      </c>
      <c r="JRF1" s="15" t="s">
        <v>7199</v>
      </c>
      <c r="JRG1" s="15" t="s">
        <v>7200</v>
      </c>
      <c r="JRH1" s="15" t="s">
        <v>7201</v>
      </c>
      <c r="JRI1" s="15" t="s">
        <v>7202</v>
      </c>
      <c r="JRJ1" s="15" t="s">
        <v>7203</v>
      </c>
      <c r="JRK1" s="15" t="s">
        <v>7204</v>
      </c>
      <c r="JRL1" s="15" t="s">
        <v>7205</v>
      </c>
      <c r="JRM1" s="15" t="s">
        <v>7206</v>
      </c>
      <c r="JRN1" s="15" t="s">
        <v>7207</v>
      </c>
      <c r="JRO1" s="15" t="s">
        <v>7208</v>
      </c>
      <c r="JRP1" s="15" t="s">
        <v>7209</v>
      </c>
      <c r="JRQ1" s="15" t="s">
        <v>7210</v>
      </c>
      <c r="JRR1" s="15" t="s">
        <v>7211</v>
      </c>
      <c r="JRS1" s="15" t="s">
        <v>7212</v>
      </c>
      <c r="JRT1" s="15" t="s">
        <v>7213</v>
      </c>
      <c r="JRU1" s="15" t="s">
        <v>7214</v>
      </c>
      <c r="JRV1" s="15" t="s">
        <v>7215</v>
      </c>
      <c r="JRW1" s="15" t="s">
        <v>7216</v>
      </c>
      <c r="JRX1" s="15" t="s">
        <v>7217</v>
      </c>
      <c r="JRY1" s="15" t="s">
        <v>7218</v>
      </c>
      <c r="JRZ1" s="15" t="s">
        <v>7219</v>
      </c>
      <c r="JSA1" s="15" t="s">
        <v>7220</v>
      </c>
      <c r="JSB1" s="15" t="s">
        <v>7221</v>
      </c>
      <c r="JSC1" s="15" t="s">
        <v>7222</v>
      </c>
      <c r="JSD1" s="15" t="s">
        <v>7223</v>
      </c>
      <c r="JSE1" s="15" t="s">
        <v>7224</v>
      </c>
      <c r="JSF1" s="15" t="s">
        <v>7225</v>
      </c>
      <c r="JSG1" s="15" t="s">
        <v>7226</v>
      </c>
      <c r="JSH1" s="15" t="s">
        <v>7227</v>
      </c>
      <c r="JSI1" s="15" t="s">
        <v>7228</v>
      </c>
      <c r="JSJ1" s="15" t="s">
        <v>7229</v>
      </c>
      <c r="JSK1" s="15" t="s">
        <v>7230</v>
      </c>
      <c r="JSL1" s="15" t="s">
        <v>7231</v>
      </c>
      <c r="JSM1" s="15" t="s">
        <v>7232</v>
      </c>
      <c r="JSN1" s="15" t="s">
        <v>7233</v>
      </c>
      <c r="JSO1" s="15" t="s">
        <v>7234</v>
      </c>
      <c r="JSP1" s="15" t="s">
        <v>7235</v>
      </c>
      <c r="JSQ1" s="15" t="s">
        <v>7236</v>
      </c>
      <c r="JSR1" s="15" t="s">
        <v>7237</v>
      </c>
      <c r="JSS1" s="15" t="s">
        <v>7238</v>
      </c>
      <c r="JST1" s="15" t="s">
        <v>7239</v>
      </c>
      <c r="JSU1" s="15" t="s">
        <v>7240</v>
      </c>
      <c r="JSV1" s="15" t="s">
        <v>7241</v>
      </c>
      <c r="JSW1" s="15" t="s">
        <v>7242</v>
      </c>
      <c r="JSX1" s="15" t="s">
        <v>7243</v>
      </c>
      <c r="JSY1" s="15" t="s">
        <v>7244</v>
      </c>
      <c r="JSZ1" s="15" t="s">
        <v>7245</v>
      </c>
      <c r="JTA1" s="15" t="s">
        <v>7246</v>
      </c>
      <c r="JTB1" s="15" t="s">
        <v>7247</v>
      </c>
      <c r="JTC1" s="15" t="s">
        <v>7248</v>
      </c>
      <c r="JTD1" s="15" t="s">
        <v>7249</v>
      </c>
      <c r="JTE1" s="15" t="s">
        <v>7250</v>
      </c>
      <c r="JTF1" s="15" t="s">
        <v>7251</v>
      </c>
      <c r="JTG1" s="15" t="s">
        <v>7252</v>
      </c>
      <c r="JTH1" s="15" t="s">
        <v>7253</v>
      </c>
      <c r="JTI1" s="15" t="s">
        <v>7254</v>
      </c>
      <c r="JTJ1" s="15" t="s">
        <v>7255</v>
      </c>
      <c r="JTK1" s="15" t="s">
        <v>7256</v>
      </c>
      <c r="JTL1" s="15" t="s">
        <v>7257</v>
      </c>
      <c r="JTM1" s="15" t="s">
        <v>7258</v>
      </c>
      <c r="JTN1" s="15" t="s">
        <v>7259</v>
      </c>
      <c r="JTO1" s="15" t="s">
        <v>7260</v>
      </c>
      <c r="JTP1" s="15" t="s">
        <v>7261</v>
      </c>
      <c r="JTQ1" s="15" t="s">
        <v>7262</v>
      </c>
      <c r="JTR1" s="15" t="s">
        <v>7263</v>
      </c>
      <c r="JTS1" s="15" t="s">
        <v>7264</v>
      </c>
      <c r="JTT1" s="15" t="s">
        <v>7265</v>
      </c>
      <c r="JTU1" s="15" t="s">
        <v>7266</v>
      </c>
      <c r="JTV1" s="15" t="s">
        <v>7267</v>
      </c>
      <c r="JTW1" s="15" t="s">
        <v>7268</v>
      </c>
      <c r="JTX1" s="15" t="s">
        <v>7269</v>
      </c>
      <c r="JTY1" s="15" t="s">
        <v>7270</v>
      </c>
      <c r="JTZ1" s="15" t="s">
        <v>7271</v>
      </c>
      <c r="JUA1" s="15" t="s">
        <v>7272</v>
      </c>
      <c r="JUB1" s="15" t="s">
        <v>7273</v>
      </c>
      <c r="JUC1" s="15" t="s">
        <v>7274</v>
      </c>
      <c r="JUD1" s="15" t="s">
        <v>7275</v>
      </c>
      <c r="JUE1" s="15" t="s">
        <v>7276</v>
      </c>
      <c r="JUF1" s="15" t="s">
        <v>7277</v>
      </c>
      <c r="JUG1" s="15" t="s">
        <v>7278</v>
      </c>
      <c r="JUH1" s="15" t="s">
        <v>7279</v>
      </c>
      <c r="JUI1" s="15" t="s">
        <v>7280</v>
      </c>
      <c r="JUJ1" s="15" t="s">
        <v>7281</v>
      </c>
      <c r="JUK1" s="15" t="s">
        <v>7282</v>
      </c>
      <c r="JUL1" s="15" t="s">
        <v>7283</v>
      </c>
      <c r="JUM1" s="15" t="s">
        <v>7284</v>
      </c>
      <c r="JUN1" s="15" t="s">
        <v>7285</v>
      </c>
      <c r="JUO1" s="15" t="s">
        <v>7286</v>
      </c>
      <c r="JUP1" s="15" t="s">
        <v>7287</v>
      </c>
      <c r="JUQ1" s="15" t="s">
        <v>7288</v>
      </c>
      <c r="JUR1" s="15" t="s">
        <v>7289</v>
      </c>
      <c r="JUS1" s="15" t="s">
        <v>7290</v>
      </c>
      <c r="JUT1" s="15" t="s">
        <v>7291</v>
      </c>
      <c r="JUU1" s="15" t="s">
        <v>7292</v>
      </c>
      <c r="JUV1" s="15" t="s">
        <v>7293</v>
      </c>
      <c r="JUW1" s="15" t="s">
        <v>7294</v>
      </c>
      <c r="JUX1" s="15" t="s">
        <v>7295</v>
      </c>
      <c r="JUY1" s="15" t="s">
        <v>7296</v>
      </c>
      <c r="JUZ1" s="15" t="s">
        <v>7297</v>
      </c>
      <c r="JVA1" s="15" t="s">
        <v>7298</v>
      </c>
      <c r="JVB1" s="15" t="s">
        <v>7299</v>
      </c>
      <c r="JVC1" s="15" t="s">
        <v>7300</v>
      </c>
      <c r="JVD1" s="15" t="s">
        <v>7301</v>
      </c>
      <c r="JVE1" s="15" t="s">
        <v>7302</v>
      </c>
      <c r="JVF1" s="15" t="s">
        <v>7303</v>
      </c>
      <c r="JVG1" s="15" t="s">
        <v>7304</v>
      </c>
      <c r="JVH1" s="15" t="s">
        <v>7305</v>
      </c>
      <c r="JVI1" s="15" t="s">
        <v>7306</v>
      </c>
      <c r="JVJ1" s="15" t="s">
        <v>7307</v>
      </c>
      <c r="JVK1" s="15" t="s">
        <v>7308</v>
      </c>
      <c r="JVL1" s="15" t="s">
        <v>7309</v>
      </c>
      <c r="JVM1" s="15" t="s">
        <v>7310</v>
      </c>
      <c r="JVN1" s="15" t="s">
        <v>7311</v>
      </c>
      <c r="JVO1" s="15" t="s">
        <v>7312</v>
      </c>
      <c r="JVP1" s="15" t="s">
        <v>7313</v>
      </c>
      <c r="JVQ1" s="15" t="s">
        <v>7314</v>
      </c>
      <c r="JVR1" s="15" t="s">
        <v>7315</v>
      </c>
      <c r="JVS1" s="15" t="s">
        <v>7316</v>
      </c>
      <c r="JVT1" s="15" t="s">
        <v>7317</v>
      </c>
      <c r="JVU1" s="15" t="s">
        <v>7318</v>
      </c>
      <c r="JVV1" s="15" t="s">
        <v>7319</v>
      </c>
      <c r="JVW1" s="15" t="s">
        <v>7320</v>
      </c>
      <c r="JVX1" s="15" t="s">
        <v>7321</v>
      </c>
      <c r="JVY1" s="15" t="s">
        <v>7322</v>
      </c>
      <c r="JVZ1" s="15" t="s">
        <v>7323</v>
      </c>
      <c r="JWA1" s="15" t="s">
        <v>7324</v>
      </c>
      <c r="JWB1" s="15" t="s">
        <v>7325</v>
      </c>
      <c r="JWC1" s="15" t="s">
        <v>7326</v>
      </c>
      <c r="JWD1" s="15" t="s">
        <v>7327</v>
      </c>
      <c r="JWE1" s="15" t="s">
        <v>7328</v>
      </c>
      <c r="JWF1" s="15" t="s">
        <v>7329</v>
      </c>
      <c r="JWG1" s="15" t="s">
        <v>7330</v>
      </c>
      <c r="JWH1" s="15" t="s">
        <v>7331</v>
      </c>
      <c r="JWI1" s="15" t="s">
        <v>7332</v>
      </c>
      <c r="JWJ1" s="15" t="s">
        <v>7333</v>
      </c>
      <c r="JWK1" s="15" t="s">
        <v>7334</v>
      </c>
      <c r="JWL1" s="15" t="s">
        <v>7335</v>
      </c>
      <c r="JWM1" s="15" t="s">
        <v>7336</v>
      </c>
      <c r="JWN1" s="15" t="s">
        <v>7337</v>
      </c>
      <c r="JWO1" s="15" t="s">
        <v>7338</v>
      </c>
      <c r="JWP1" s="15" t="s">
        <v>7339</v>
      </c>
      <c r="JWQ1" s="15" t="s">
        <v>7340</v>
      </c>
      <c r="JWR1" s="15" t="s">
        <v>7341</v>
      </c>
      <c r="JWS1" s="15" t="s">
        <v>7342</v>
      </c>
      <c r="JWT1" s="15" t="s">
        <v>7343</v>
      </c>
      <c r="JWU1" s="15" t="s">
        <v>7344</v>
      </c>
      <c r="JWV1" s="15" t="s">
        <v>7345</v>
      </c>
      <c r="JWW1" s="15" t="s">
        <v>7346</v>
      </c>
      <c r="JWX1" s="15" t="s">
        <v>7347</v>
      </c>
      <c r="JWY1" s="15" t="s">
        <v>7348</v>
      </c>
      <c r="JWZ1" s="15" t="s">
        <v>7349</v>
      </c>
      <c r="JXA1" s="15" t="s">
        <v>7350</v>
      </c>
      <c r="JXB1" s="15" t="s">
        <v>7351</v>
      </c>
      <c r="JXC1" s="15" t="s">
        <v>7352</v>
      </c>
      <c r="JXD1" s="15" t="s">
        <v>7353</v>
      </c>
      <c r="JXE1" s="15" t="s">
        <v>7354</v>
      </c>
      <c r="JXF1" s="15" t="s">
        <v>7355</v>
      </c>
      <c r="JXG1" s="15" t="s">
        <v>7356</v>
      </c>
      <c r="JXH1" s="15" t="s">
        <v>7357</v>
      </c>
      <c r="JXI1" s="15" t="s">
        <v>7358</v>
      </c>
      <c r="JXJ1" s="15" t="s">
        <v>7359</v>
      </c>
      <c r="JXK1" s="15" t="s">
        <v>7360</v>
      </c>
      <c r="JXL1" s="15" t="s">
        <v>7361</v>
      </c>
      <c r="JXM1" s="15" t="s">
        <v>7362</v>
      </c>
      <c r="JXN1" s="15" t="s">
        <v>7363</v>
      </c>
      <c r="JXO1" s="15" t="s">
        <v>7364</v>
      </c>
      <c r="JXP1" s="15" t="s">
        <v>7365</v>
      </c>
      <c r="JXQ1" s="15" t="s">
        <v>7366</v>
      </c>
      <c r="JXR1" s="15" t="s">
        <v>7367</v>
      </c>
      <c r="JXS1" s="15" t="s">
        <v>7368</v>
      </c>
      <c r="JXT1" s="15" t="s">
        <v>7369</v>
      </c>
      <c r="JXU1" s="15" t="s">
        <v>7370</v>
      </c>
      <c r="JXV1" s="15" t="s">
        <v>7371</v>
      </c>
      <c r="JXW1" s="15" t="s">
        <v>7372</v>
      </c>
      <c r="JXX1" s="15" t="s">
        <v>7373</v>
      </c>
      <c r="JXY1" s="15" t="s">
        <v>7374</v>
      </c>
      <c r="JXZ1" s="15" t="s">
        <v>7375</v>
      </c>
      <c r="JYA1" s="15" t="s">
        <v>7376</v>
      </c>
      <c r="JYB1" s="15" t="s">
        <v>7377</v>
      </c>
      <c r="JYC1" s="15" t="s">
        <v>7378</v>
      </c>
      <c r="JYD1" s="15" t="s">
        <v>7379</v>
      </c>
      <c r="JYE1" s="15" t="s">
        <v>7380</v>
      </c>
      <c r="JYF1" s="15" t="s">
        <v>7381</v>
      </c>
      <c r="JYG1" s="15" t="s">
        <v>7382</v>
      </c>
      <c r="JYH1" s="15" t="s">
        <v>7383</v>
      </c>
      <c r="JYI1" s="15" t="s">
        <v>7384</v>
      </c>
      <c r="JYJ1" s="15" t="s">
        <v>7385</v>
      </c>
      <c r="JYK1" s="15" t="s">
        <v>7386</v>
      </c>
      <c r="JYL1" s="15" t="s">
        <v>7387</v>
      </c>
      <c r="JYM1" s="15" t="s">
        <v>7388</v>
      </c>
      <c r="JYN1" s="15" t="s">
        <v>7389</v>
      </c>
      <c r="JYO1" s="15" t="s">
        <v>7390</v>
      </c>
      <c r="JYP1" s="15" t="s">
        <v>7391</v>
      </c>
      <c r="JYQ1" s="15" t="s">
        <v>7392</v>
      </c>
      <c r="JYR1" s="15" t="s">
        <v>7393</v>
      </c>
      <c r="JYS1" s="15" t="s">
        <v>7394</v>
      </c>
      <c r="JYT1" s="15" t="s">
        <v>7395</v>
      </c>
      <c r="JYU1" s="15" t="s">
        <v>7396</v>
      </c>
      <c r="JYV1" s="15" t="s">
        <v>7397</v>
      </c>
      <c r="JYW1" s="15" t="s">
        <v>7398</v>
      </c>
      <c r="JYX1" s="15" t="s">
        <v>7399</v>
      </c>
      <c r="JYY1" s="15" t="s">
        <v>7400</v>
      </c>
      <c r="JYZ1" s="15" t="s">
        <v>7401</v>
      </c>
      <c r="JZA1" s="15" t="s">
        <v>7402</v>
      </c>
      <c r="JZB1" s="15" t="s">
        <v>7403</v>
      </c>
      <c r="JZC1" s="15" t="s">
        <v>7404</v>
      </c>
      <c r="JZD1" s="15" t="s">
        <v>7405</v>
      </c>
      <c r="JZE1" s="15" t="s">
        <v>7406</v>
      </c>
      <c r="JZF1" s="15" t="s">
        <v>7407</v>
      </c>
      <c r="JZG1" s="15" t="s">
        <v>7408</v>
      </c>
      <c r="JZH1" s="15" t="s">
        <v>7409</v>
      </c>
      <c r="JZI1" s="15" t="s">
        <v>7410</v>
      </c>
      <c r="JZJ1" s="15" t="s">
        <v>7411</v>
      </c>
      <c r="JZK1" s="15" t="s">
        <v>7412</v>
      </c>
      <c r="JZL1" s="15" t="s">
        <v>7413</v>
      </c>
      <c r="JZM1" s="15" t="s">
        <v>7414</v>
      </c>
      <c r="JZN1" s="15" t="s">
        <v>7415</v>
      </c>
      <c r="JZO1" s="15" t="s">
        <v>7416</v>
      </c>
      <c r="JZP1" s="15" t="s">
        <v>7417</v>
      </c>
      <c r="JZQ1" s="15" t="s">
        <v>7418</v>
      </c>
      <c r="JZR1" s="15" t="s">
        <v>7419</v>
      </c>
      <c r="JZS1" s="15" t="s">
        <v>7420</v>
      </c>
      <c r="JZT1" s="15" t="s">
        <v>7421</v>
      </c>
      <c r="JZU1" s="15" t="s">
        <v>7422</v>
      </c>
      <c r="JZV1" s="15" t="s">
        <v>7423</v>
      </c>
      <c r="JZW1" s="15" t="s">
        <v>7424</v>
      </c>
      <c r="JZX1" s="15" t="s">
        <v>7425</v>
      </c>
      <c r="JZY1" s="15" t="s">
        <v>7426</v>
      </c>
      <c r="JZZ1" s="15" t="s">
        <v>7427</v>
      </c>
      <c r="KAA1" s="15" t="s">
        <v>7428</v>
      </c>
      <c r="KAB1" s="15" t="s">
        <v>7429</v>
      </c>
      <c r="KAC1" s="15" t="s">
        <v>7430</v>
      </c>
      <c r="KAD1" s="15" t="s">
        <v>7431</v>
      </c>
      <c r="KAE1" s="15" t="s">
        <v>7432</v>
      </c>
      <c r="KAF1" s="15" t="s">
        <v>7433</v>
      </c>
      <c r="KAG1" s="15" t="s">
        <v>7434</v>
      </c>
      <c r="KAH1" s="15" t="s">
        <v>7435</v>
      </c>
      <c r="KAI1" s="15" t="s">
        <v>7436</v>
      </c>
      <c r="KAJ1" s="15" t="s">
        <v>7437</v>
      </c>
      <c r="KAK1" s="15" t="s">
        <v>7438</v>
      </c>
      <c r="KAL1" s="15" t="s">
        <v>7439</v>
      </c>
      <c r="KAM1" s="15" t="s">
        <v>7440</v>
      </c>
      <c r="KAN1" s="15" t="s">
        <v>7441</v>
      </c>
      <c r="KAO1" s="15" t="s">
        <v>7442</v>
      </c>
      <c r="KAP1" s="15" t="s">
        <v>7443</v>
      </c>
      <c r="KAQ1" s="15" t="s">
        <v>7444</v>
      </c>
      <c r="KAR1" s="15" t="s">
        <v>7445</v>
      </c>
      <c r="KAS1" s="15" t="s">
        <v>7446</v>
      </c>
      <c r="KAT1" s="15" t="s">
        <v>7447</v>
      </c>
      <c r="KAU1" s="15" t="s">
        <v>7448</v>
      </c>
      <c r="KAV1" s="15" t="s">
        <v>7449</v>
      </c>
      <c r="KAW1" s="15" t="s">
        <v>7450</v>
      </c>
      <c r="KAX1" s="15" t="s">
        <v>7451</v>
      </c>
      <c r="KAY1" s="15" t="s">
        <v>7452</v>
      </c>
      <c r="KAZ1" s="15" t="s">
        <v>7453</v>
      </c>
      <c r="KBA1" s="15" t="s">
        <v>7454</v>
      </c>
      <c r="KBB1" s="15" t="s">
        <v>7455</v>
      </c>
      <c r="KBC1" s="15" t="s">
        <v>7456</v>
      </c>
      <c r="KBD1" s="15" t="s">
        <v>7457</v>
      </c>
      <c r="KBE1" s="15" t="s">
        <v>7458</v>
      </c>
      <c r="KBF1" s="15" t="s">
        <v>7459</v>
      </c>
      <c r="KBG1" s="15" t="s">
        <v>7460</v>
      </c>
      <c r="KBH1" s="15" t="s">
        <v>7461</v>
      </c>
      <c r="KBI1" s="15" t="s">
        <v>7462</v>
      </c>
      <c r="KBJ1" s="15" t="s">
        <v>7463</v>
      </c>
      <c r="KBK1" s="15" t="s">
        <v>7464</v>
      </c>
      <c r="KBL1" s="15" t="s">
        <v>7465</v>
      </c>
      <c r="KBM1" s="15" t="s">
        <v>7466</v>
      </c>
      <c r="KBN1" s="15" t="s">
        <v>7467</v>
      </c>
      <c r="KBO1" s="15" t="s">
        <v>7468</v>
      </c>
      <c r="KBP1" s="15" t="s">
        <v>7469</v>
      </c>
      <c r="KBQ1" s="15" t="s">
        <v>7470</v>
      </c>
      <c r="KBR1" s="15" t="s">
        <v>7471</v>
      </c>
      <c r="KBS1" s="15" t="s">
        <v>7472</v>
      </c>
      <c r="KBT1" s="15" t="s">
        <v>7473</v>
      </c>
      <c r="KBU1" s="15" t="s">
        <v>7474</v>
      </c>
      <c r="KBV1" s="15" t="s">
        <v>7475</v>
      </c>
      <c r="KBW1" s="15" t="s">
        <v>7476</v>
      </c>
      <c r="KBX1" s="15" t="s">
        <v>7477</v>
      </c>
      <c r="KBY1" s="15" t="s">
        <v>7478</v>
      </c>
      <c r="KBZ1" s="15" t="s">
        <v>7479</v>
      </c>
      <c r="KCA1" s="15" t="s">
        <v>7480</v>
      </c>
      <c r="KCB1" s="15" t="s">
        <v>7481</v>
      </c>
      <c r="KCC1" s="15" t="s">
        <v>7482</v>
      </c>
      <c r="KCD1" s="15" t="s">
        <v>7483</v>
      </c>
      <c r="KCE1" s="15" t="s">
        <v>7484</v>
      </c>
      <c r="KCF1" s="15" t="s">
        <v>7485</v>
      </c>
      <c r="KCG1" s="15" t="s">
        <v>7486</v>
      </c>
      <c r="KCH1" s="15" t="s">
        <v>7487</v>
      </c>
      <c r="KCI1" s="15" t="s">
        <v>7488</v>
      </c>
      <c r="KCJ1" s="15" t="s">
        <v>7489</v>
      </c>
      <c r="KCK1" s="15" t="s">
        <v>7490</v>
      </c>
      <c r="KCL1" s="15" t="s">
        <v>7491</v>
      </c>
      <c r="KCM1" s="15" t="s">
        <v>7492</v>
      </c>
      <c r="KCN1" s="15" t="s">
        <v>7493</v>
      </c>
      <c r="KCO1" s="15" t="s">
        <v>7494</v>
      </c>
      <c r="KCP1" s="15" t="s">
        <v>7495</v>
      </c>
      <c r="KCQ1" s="15" t="s">
        <v>7496</v>
      </c>
      <c r="KCR1" s="15" t="s">
        <v>7497</v>
      </c>
      <c r="KCS1" s="15" t="s">
        <v>7498</v>
      </c>
      <c r="KCT1" s="15" t="s">
        <v>7499</v>
      </c>
      <c r="KCU1" s="15" t="s">
        <v>7500</v>
      </c>
      <c r="KCV1" s="15" t="s">
        <v>7501</v>
      </c>
      <c r="KCW1" s="15" t="s">
        <v>7502</v>
      </c>
      <c r="KCX1" s="15" t="s">
        <v>7503</v>
      </c>
      <c r="KCY1" s="15" t="s">
        <v>7504</v>
      </c>
      <c r="KCZ1" s="15" t="s">
        <v>7505</v>
      </c>
      <c r="KDA1" s="15" t="s">
        <v>7506</v>
      </c>
      <c r="KDB1" s="15" t="s">
        <v>7507</v>
      </c>
      <c r="KDC1" s="15" t="s">
        <v>7508</v>
      </c>
      <c r="KDD1" s="15" t="s">
        <v>7509</v>
      </c>
      <c r="KDE1" s="15" t="s">
        <v>7510</v>
      </c>
      <c r="KDF1" s="15" t="s">
        <v>7511</v>
      </c>
      <c r="KDG1" s="15" t="s">
        <v>7512</v>
      </c>
      <c r="KDH1" s="15" t="s">
        <v>7513</v>
      </c>
      <c r="KDI1" s="15" t="s">
        <v>7514</v>
      </c>
      <c r="KDJ1" s="15" t="s">
        <v>7515</v>
      </c>
      <c r="KDK1" s="15" t="s">
        <v>7516</v>
      </c>
      <c r="KDL1" s="15" t="s">
        <v>7517</v>
      </c>
      <c r="KDM1" s="15" t="s">
        <v>7518</v>
      </c>
      <c r="KDN1" s="15" t="s">
        <v>7519</v>
      </c>
      <c r="KDO1" s="15" t="s">
        <v>7520</v>
      </c>
      <c r="KDP1" s="15" t="s">
        <v>7521</v>
      </c>
      <c r="KDQ1" s="15" t="s">
        <v>7522</v>
      </c>
      <c r="KDR1" s="15" t="s">
        <v>7523</v>
      </c>
      <c r="KDS1" s="15" t="s">
        <v>7524</v>
      </c>
      <c r="KDT1" s="15" t="s">
        <v>7525</v>
      </c>
      <c r="KDU1" s="15" t="s">
        <v>7526</v>
      </c>
      <c r="KDV1" s="15" t="s">
        <v>7527</v>
      </c>
      <c r="KDW1" s="15" t="s">
        <v>7528</v>
      </c>
      <c r="KDX1" s="15" t="s">
        <v>7529</v>
      </c>
      <c r="KDY1" s="15" t="s">
        <v>7530</v>
      </c>
      <c r="KDZ1" s="15" t="s">
        <v>7531</v>
      </c>
      <c r="KEA1" s="15" t="s">
        <v>7532</v>
      </c>
      <c r="KEB1" s="15" t="s">
        <v>7533</v>
      </c>
      <c r="KEC1" s="15" t="s">
        <v>7534</v>
      </c>
      <c r="KED1" s="15" t="s">
        <v>7535</v>
      </c>
      <c r="KEE1" s="15" t="s">
        <v>7536</v>
      </c>
      <c r="KEF1" s="15" t="s">
        <v>7537</v>
      </c>
      <c r="KEG1" s="15" t="s">
        <v>7538</v>
      </c>
      <c r="KEH1" s="15" t="s">
        <v>7539</v>
      </c>
      <c r="KEI1" s="15" t="s">
        <v>7540</v>
      </c>
      <c r="KEJ1" s="15" t="s">
        <v>7541</v>
      </c>
      <c r="KEK1" s="15" t="s">
        <v>7542</v>
      </c>
      <c r="KEL1" s="15" t="s">
        <v>7543</v>
      </c>
      <c r="KEM1" s="15" t="s">
        <v>7544</v>
      </c>
      <c r="KEN1" s="15" t="s">
        <v>7545</v>
      </c>
      <c r="KEO1" s="15" t="s">
        <v>7546</v>
      </c>
      <c r="KEP1" s="15" t="s">
        <v>7547</v>
      </c>
      <c r="KEQ1" s="15" t="s">
        <v>7548</v>
      </c>
      <c r="KER1" s="15" t="s">
        <v>7549</v>
      </c>
      <c r="KES1" s="15" t="s">
        <v>7550</v>
      </c>
      <c r="KET1" s="15" t="s">
        <v>7551</v>
      </c>
      <c r="KEU1" s="15" t="s">
        <v>7552</v>
      </c>
      <c r="KEV1" s="15" t="s">
        <v>7553</v>
      </c>
      <c r="KEW1" s="15" t="s">
        <v>7554</v>
      </c>
      <c r="KEX1" s="15" t="s">
        <v>7555</v>
      </c>
      <c r="KEY1" s="15" t="s">
        <v>7556</v>
      </c>
      <c r="KEZ1" s="15" t="s">
        <v>7557</v>
      </c>
      <c r="KFA1" s="15" t="s">
        <v>7558</v>
      </c>
      <c r="KFB1" s="15" t="s">
        <v>7559</v>
      </c>
      <c r="KFC1" s="15" t="s">
        <v>7560</v>
      </c>
      <c r="KFD1" s="15" t="s">
        <v>7561</v>
      </c>
      <c r="KFE1" s="15" t="s">
        <v>7562</v>
      </c>
      <c r="KFF1" s="15" t="s">
        <v>7563</v>
      </c>
      <c r="KFG1" s="15" t="s">
        <v>7564</v>
      </c>
      <c r="KFH1" s="15" t="s">
        <v>7565</v>
      </c>
      <c r="KFI1" s="15" t="s">
        <v>7566</v>
      </c>
      <c r="KFJ1" s="15" t="s">
        <v>7567</v>
      </c>
      <c r="KFK1" s="15" t="s">
        <v>7568</v>
      </c>
      <c r="KFL1" s="15" t="s">
        <v>7569</v>
      </c>
      <c r="KFM1" s="15" t="s">
        <v>7570</v>
      </c>
      <c r="KFN1" s="15" t="s">
        <v>7571</v>
      </c>
      <c r="KFO1" s="15" t="s">
        <v>7572</v>
      </c>
      <c r="KFP1" s="15" t="s">
        <v>7573</v>
      </c>
      <c r="KFQ1" s="15" t="s">
        <v>7574</v>
      </c>
      <c r="KFR1" s="15" t="s">
        <v>7575</v>
      </c>
      <c r="KFS1" s="15" t="s">
        <v>7576</v>
      </c>
      <c r="KFT1" s="15" t="s">
        <v>7577</v>
      </c>
      <c r="KFU1" s="15" t="s">
        <v>7578</v>
      </c>
      <c r="KFV1" s="15" t="s">
        <v>7579</v>
      </c>
      <c r="KFW1" s="15" t="s">
        <v>7580</v>
      </c>
      <c r="KFX1" s="15" t="s">
        <v>7581</v>
      </c>
      <c r="KFY1" s="15" t="s">
        <v>7582</v>
      </c>
      <c r="KFZ1" s="15" t="s">
        <v>7583</v>
      </c>
      <c r="KGA1" s="15" t="s">
        <v>7584</v>
      </c>
      <c r="KGB1" s="15" t="s">
        <v>7585</v>
      </c>
      <c r="KGC1" s="15" t="s">
        <v>7586</v>
      </c>
      <c r="KGD1" s="15" t="s">
        <v>7587</v>
      </c>
      <c r="KGE1" s="15" t="s">
        <v>7588</v>
      </c>
      <c r="KGF1" s="15" t="s">
        <v>7589</v>
      </c>
      <c r="KGG1" s="15" t="s">
        <v>7590</v>
      </c>
      <c r="KGH1" s="15" t="s">
        <v>7591</v>
      </c>
      <c r="KGI1" s="15" t="s">
        <v>7592</v>
      </c>
      <c r="KGJ1" s="15" t="s">
        <v>7593</v>
      </c>
      <c r="KGK1" s="15" t="s">
        <v>7594</v>
      </c>
      <c r="KGL1" s="15" t="s">
        <v>7595</v>
      </c>
      <c r="KGM1" s="15" t="s">
        <v>7596</v>
      </c>
      <c r="KGN1" s="15" t="s">
        <v>7597</v>
      </c>
      <c r="KGO1" s="15" t="s">
        <v>7598</v>
      </c>
      <c r="KGP1" s="15" t="s">
        <v>7599</v>
      </c>
      <c r="KGQ1" s="15" t="s">
        <v>7600</v>
      </c>
      <c r="KGR1" s="15" t="s">
        <v>7601</v>
      </c>
      <c r="KGS1" s="15" t="s">
        <v>7602</v>
      </c>
      <c r="KGT1" s="15" t="s">
        <v>7603</v>
      </c>
      <c r="KGU1" s="15" t="s">
        <v>7604</v>
      </c>
      <c r="KGV1" s="15" t="s">
        <v>7605</v>
      </c>
      <c r="KGW1" s="15" t="s">
        <v>7606</v>
      </c>
      <c r="KGX1" s="15" t="s">
        <v>7607</v>
      </c>
      <c r="KGY1" s="15" t="s">
        <v>7608</v>
      </c>
      <c r="KGZ1" s="15" t="s">
        <v>7609</v>
      </c>
      <c r="KHA1" s="15" t="s">
        <v>7610</v>
      </c>
      <c r="KHB1" s="15" t="s">
        <v>7611</v>
      </c>
      <c r="KHC1" s="15" t="s">
        <v>7612</v>
      </c>
      <c r="KHD1" s="15" t="s">
        <v>7613</v>
      </c>
      <c r="KHE1" s="15" t="s">
        <v>7614</v>
      </c>
      <c r="KHF1" s="15" t="s">
        <v>7615</v>
      </c>
      <c r="KHG1" s="15" t="s">
        <v>7616</v>
      </c>
      <c r="KHH1" s="15" t="s">
        <v>7617</v>
      </c>
      <c r="KHI1" s="15" t="s">
        <v>7618</v>
      </c>
      <c r="KHJ1" s="15" t="s">
        <v>7619</v>
      </c>
      <c r="KHK1" s="15" t="s">
        <v>7620</v>
      </c>
      <c r="KHL1" s="15" t="s">
        <v>7621</v>
      </c>
      <c r="KHM1" s="15" t="s">
        <v>7622</v>
      </c>
      <c r="KHN1" s="15" t="s">
        <v>7623</v>
      </c>
      <c r="KHO1" s="15" t="s">
        <v>7624</v>
      </c>
      <c r="KHP1" s="15" t="s">
        <v>7625</v>
      </c>
      <c r="KHQ1" s="15" t="s">
        <v>7626</v>
      </c>
      <c r="KHR1" s="15" t="s">
        <v>7627</v>
      </c>
      <c r="KHS1" s="15" t="s">
        <v>7628</v>
      </c>
      <c r="KHT1" s="15" t="s">
        <v>7629</v>
      </c>
      <c r="KHU1" s="15" t="s">
        <v>7630</v>
      </c>
      <c r="KHV1" s="15" t="s">
        <v>7631</v>
      </c>
      <c r="KHW1" s="15" t="s">
        <v>7632</v>
      </c>
      <c r="KHX1" s="15" t="s">
        <v>7633</v>
      </c>
      <c r="KHY1" s="15" t="s">
        <v>7634</v>
      </c>
      <c r="KHZ1" s="15" t="s">
        <v>7635</v>
      </c>
      <c r="KIA1" s="15" t="s">
        <v>7636</v>
      </c>
      <c r="KIB1" s="15" t="s">
        <v>7637</v>
      </c>
      <c r="KIC1" s="15" t="s">
        <v>7638</v>
      </c>
      <c r="KID1" s="15" t="s">
        <v>7639</v>
      </c>
      <c r="KIE1" s="15" t="s">
        <v>7640</v>
      </c>
      <c r="KIF1" s="15" t="s">
        <v>7641</v>
      </c>
      <c r="KIG1" s="15" t="s">
        <v>7642</v>
      </c>
      <c r="KIH1" s="15" t="s">
        <v>7643</v>
      </c>
      <c r="KII1" s="15" t="s">
        <v>7644</v>
      </c>
      <c r="KIJ1" s="15" t="s">
        <v>7645</v>
      </c>
      <c r="KIK1" s="15" t="s">
        <v>7646</v>
      </c>
      <c r="KIL1" s="15" t="s">
        <v>7647</v>
      </c>
      <c r="KIM1" s="15" t="s">
        <v>7648</v>
      </c>
      <c r="KIN1" s="15" t="s">
        <v>7649</v>
      </c>
      <c r="KIO1" s="15" t="s">
        <v>7650</v>
      </c>
      <c r="KIP1" s="15" t="s">
        <v>7651</v>
      </c>
      <c r="KIQ1" s="15" t="s">
        <v>7652</v>
      </c>
      <c r="KIR1" s="15" t="s">
        <v>7653</v>
      </c>
      <c r="KIS1" s="15" t="s">
        <v>7654</v>
      </c>
      <c r="KIT1" s="15" t="s">
        <v>7655</v>
      </c>
      <c r="KIU1" s="15" t="s">
        <v>7656</v>
      </c>
      <c r="KIV1" s="15" t="s">
        <v>7657</v>
      </c>
      <c r="KIW1" s="15" t="s">
        <v>7658</v>
      </c>
      <c r="KIX1" s="15" t="s">
        <v>7659</v>
      </c>
      <c r="KIY1" s="15" t="s">
        <v>7660</v>
      </c>
      <c r="KIZ1" s="15" t="s">
        <v>7661</v>
      </c>
      <c r="KJA1" s="15" t="s">
        <v>7662</v>
      </c>
      <c r="KJB1" s="15" t="s">
        <v>7663</v>
      </c>
      <c r="KJC1" s="15" t="s">
        <v>7664</v>
      </c>
      <c r="KJD1" s="15" t="s">
        <v>7665</v>
      </c>
      <c r="KJE1" s="15" t="s">
        <v>7666</v>
      </c>
      <c r="KJF1" s="15" t="s">
        <v>7667</v>
      </c>
      <c r="KJG1" s="15" t="s">
        <v>7668</v>
      </c>
      <c r="KJH1" s="15" t="s">
        <v>7669</v>
      </c>
      <c r="KJI1" s="15" t="s">
        <v>7670</v>
      </c>
      <c r="KJJ1" s="15" t="s">
        <v>7671</v>
      </c>
      <c r="KJK1" s="15" t="s">
        <v>7672</v>
      </c>
      <c r="KJL1" s="15" t="s">
        <v>7673</v>
      </c>
      <c r="KJM1" s="15" t="s">
        <v>7674</v>
      </c>
      <c r="KJN1" s="15" t="s">
        <v>7675</v>
      </c>
      <c r="KJO1" s="15" t="s">
        <v>7676</v>
      </c>
      <c r="KJP1" s="15" t="s">
        <v>7677</v>
      </c>
      <c r="KJQ1" s="15" t="s">
        <v>7678</v>
      </c>
      <c r="KJR1" s="15" t="s">
        <v>7679</v>
      </c>
      <c r="KJS1" s="15" t="s">
        <v>7680</v>
      </c>
      <c r="KJT1" s="15" t="s">
        <v>7681</v>
      </c>
      <c r="KJU1" s="15" t="s">
        <v>7682</v>
      </c>
      <c r="KJV1" s="15" t="s">
        <v>7683</v>
      </c>
      <c r="KJW1" s="15" t="s">
        <v>7684</v>
      </c>
      <c r="KJX1" s="15" t="s">
        <v>7685</v>
      </c>
      <c r="KJY1" s="15" t="s">
        <v>7686</v>
      </c>
      <c r="KJZ1" s="15" t="s">
        <v>7687</v>
      </c>
      <c r="KKA1" s="15" t="s">
        <v>7688</v>
      </c>
      <c r="KKB1" s="15" t="s">
        <v>7689</v>
      </c>
      <c r="KKC1" s="15" t="s">
        <v>7690</v>
      </c>
      <c r="KKD1" s="15" t="s">
        <v>7691</v>
      </c>
      <c r="KKE1" s="15" t="s">
        <v>7692</v>
      </c>
      <c r="KKF1" s="15" t="s">
        <v>7693</v>
      </c>
      <c r="KKG1" s="15" t="s">
        <v>7694</v>
      </c>
      <c r="KKH1" s="15" t="s">
        <v>7695</v>
      </c>
      <c r="KKI1" s="15" t="s">
        <v>7696</v>
      </c>
      <c r="KKJ1" s="15" t="s">
        <v>7697</v>
      </c>
      <c r="KKK1" s="15" t="s">
        <v>7698</v>
      </c>
      <c r="KKL1" s="15" t="s">
        <v>7699</v>
      </c>
      <c r="KKM1" s="15" t="s">
        <v>7700</v>
      </c>
      <c r="KKN1" s="15" t="s">
        <v>7701</v>
      </c>
      <c r="KKO1" s="15" t="s">
        <v>7702</v>
      </c>
      <c r="KKP1" s="15" t="s">
        <v>7703</v>
      </c>
      <c r="KKQ1" s="15" t="s">
        <v>7704</v>
      </c>
      <c r="KKR1" s="15" t="s">
        <v>7705</v>
      </c>
      <c r="KKS1" s="15" t="s">
        <v>7706</v>
      </c>
      <c r="KKT1" s="15" t="s">
        <v>7707</v>
      </c>
      <c r="KKU1" s="15" t="s">
        <v>7708</v>
      </c>
      <c r="KKV1" s="15" t="s">
        <v>7709</v>
      </c>
      <c r="KKW1" s="15" t="s">
        <v>7710</v>
      </c>
      <c r="KKX1" s="15" t="s">
        <v>7711</v>
      </c>
      <c r="KKY1" s="15" t="s">
        <v>7712</v>
      </c>
      <c r="KKZ1" s="15" t="s">
        <v>7713</v>
      </c>
      <c r="KLA1" s="15" t="s">
        <v>7714</v>
      </c>
      <c r="KLB1" s="15" t="s">
        <v>7715</v>
      </c>
      <c r="KLC1" s="15" t="s">
        <v>7716</v>
      </c>
      <c r="KLD1" s="15" t="s">
        <v>7717</v>
      </c>
      <c r="KLE1" s="15" t="s">
        <v>7718</v>
      </c>
      <c r="KLF1" s="15" t="s">
        <v>7719</v>
      </c>
      <c r="KLG1" s="15" t="s">
        <v>7720</v>
      </c>
      <c r="KLH1" s="15" t="s">
        <v>7721</v>
      </c>
      <c r="KLI1" s="15" t="s">
        <v>7722</v>
      </c>
      <c r="KLJ1" s="15" t="s">
        <v>7723</v>
      </c>
      <c r="KLK1" s="15" t="s">
        <v>7724</v>
      </c>
      <c r="KLL1" s="15" t="s">
        <v>7725</v>
      </c>
      <c r="KLM1" s="15" t="s">
        <v>7726</v>
      </c>
      <c r="KLN1" s="15" t="s">
        <v>7727</v>
      </c>
      <c r="KLO1" s="15" t="s">
        <v>7728</v>
      </c>
      <c r="KLP1" s="15" t="s">
        <v>7729</v>
      </c>
      <c r="KLQ1" s="15" t="s">
        <v>7730</v>
      </c>
      <c r="KLR1" s="15" t="s">
        <v>7731</v>
      </c>
      <c r="KLS1" s="15" t="s">
        <v>7732</v>
      </c>
      <c r="KLT1" s="15" t="s">
        <v>7733</v>
      </c>
      <c r="KLU1" s="15" t="s">
        <v>7734</v>
      </c>
      <c r="KLV1" s="15" t="s">
        <v>7735</v>
      </c>
      <c r="KLW1" s="15" t="s">
        <v>7736</v>
      </c>
      <c r="KLX1" s="15" t="s">
        <v>7737</v>
      </c>
      <c r="KLY1" s="15" t="s">
        <v>7738</v>
      </c>
      <c r="KLZ1" s="15" t="s">
        <v>7739</v>
      </c>
      <c r="KMA1" s="15" t="s">
        <v>7740</v>
      </c>
      <c r="KMB1" s="15" t="s">
        <v>7741</v>
      </c>
      <c r="KMC1" s="15" t="s">
        <v>7742</v>
      </c>
      <c r="KMD1" s="15" t="s">
        <v>7743</v>
      </c>
      <c r="KME1" s="15" t="s">
        <v>7744</v>
      </c>
      <c r="KMF1" s="15" t="s">
        <v>7745</v>
      </c>
      <c r="KMG1" s="15" t="s">
        <v>7746</v>
      </c>
      <c r="KMH1" s="15" t="s">
        <v>7747</v>
      </c>
      <c r="KMI1" s="15" t="s">
        <v>7748</v>
      </c>
      <c r="KMJ1" s="15" t="s">
        <v>7749</v>
      </c>
      <c r="KMK1" s="15" t="s">
        <v>7750</v>
      </c>
      <c r="KML1" s="15" t="s">
        <v>7751</v>
      </c>
      <c r="KMM1" s="15" t="s">
        <v>7752</v>
      </c>
      <c r="KMN1" s="15" t="s">
        <v>7753</v>
      </c>
      <c r="KMO1" s="15" t="s">
        <v>7754</v>
      </c>
      <c r="KMP1" s="15" t="s">
        <v>7755</v>
      </c>
      <c r="KMQ1" s="15" t="s">
        <v>7756</v>
      </c>
      <c r="KMR1" s="15" t="s">
        <v>7757</v>
      </c>
      <c r="KMS1" s="15" t="s">
        <v>7758</v>
      </c>
      <c r="KMT1" s="15" t="s">
        <v>7759</v>
      </c>
      <c r="KMU1" s="15" t="s">
        <v>7760</v>
      </c>
      <c r="KMV1" s="15" t="s">
        <v>7761</v>
      </c>
      <c r="KMW1" s="15" t="s">
        <v>7762</v>
      </c>
      <c r="KMX1" s="15" t="s">
        <v>7763</v>
      </c>
      <c r="KMY1" s="15" t="s">
        <v>7764</v>
      </c>
      <c r="KMZ1" s="15" t="s">
        <v>7765</v>
      </c>
      <c r="KNA1" s="15" t="s">
        <v>7766</v>
      </c>
      <c r="KNB1" s="15" t="s">
        <v>7767</v>
      </c>
      <c r="KNC1" s="15" t="s">
        <v>7768</v>
      </c>
      <c r="KND1" s="15" t="s">
        <v>7769</v>
      </c>
      <c r="KNE1" s="15" t="s">
        <v>7770</v>
      </c>
      <c r="KNF1" s="15" t="s">
        <v>7771</v>
      </c>
      <c r="KNG1" s="15" t="s">
        <v>7772</v>
      </c>
      <c r="KNH1" s="15" t="s">
        <v>7773</v>
      </c>
      <c r="KNI1" s="15" t="s">
        <v>7774</v>
      </c>
      <c r="KNJ1" s="15" t="s">
        <v>7775</v>
      </c>
      <c r="KNK1" s="15" t="s">
        <v>7776</v>
      </c>
      <c r="KNL1" s="15" t="s">
        <v>7777</v>
      </c>
      <c r="KNM1" s="15" t="s">
        <v>7778</v>
      </c>
      <c r="KNN1" s="15" t="s">
        <v>7779</v>
      </c>
      <c r="KNO1" s="15" t="s">
        <v>7780</v>
      </c>
      <c r="KNP1" s="15" t="s">
        <v>7781</v>
      </c>
      <c r="KNQ1" s="15" t="s">
        <v>7782</v>
      </c>
      <c r="KNR1" s="15" t="s">
        <v>7783</v>
      </c>
      <c r="KNS1" s="15" t="s">
        <v>7784</v>
      </c>
      <c r="KNT1" s="15" t="s">
        <v>7785</v>
      </c>
      <c r="KNU1" s="15" t="s">
        <v>7786</v>
      </c>
      <c r="KNV1" s="15" t="s">
        <v>7787</v>
      </c>
      <c r="KNW1" s="15" t="s">
        <v>7788</v>
      </c>
      <c r="KNX1" s="15" t="s">
        <v>7789</v>
      </c>
      <c r="KNY1" s="15" t="s">
        <v>7790</v>
      </c>
      <c r="KNZ1" s="15" t="s">
        <v>7791</v>
      </c>
      <c r="KOA1" s="15" t="s">
        <v>7792</v>
      </c>
      <c r="KOB1" s="15" t="s">
        <v>7793</v>
      </c>
      <c r="KOC1" s="15" t="s">
        <v>7794</v>
      </c>
      <c r="KOD1" s="15" t="s">
        <v>7795</v>
      </c>
      <c r="KOE1" s="15" t="s">
        <v>7796</v>
      </c>
      <c r="KOF1" s="15" t="s">
        <v>7797</v>
      </c>
      <c r="KOG1" s="15" t="s">
        <v>7798</v>
      </c>
      <c r="KOH1" s="15" t="s">
        <v>7799</v>
      </c>
      <c r="KOI1" s="15" t="s">
        <v>7800</v>
      </c>
      <c r="KOJ1" s="15" t="s">
        <v>7801</v>
      </c>
      <c r="KOK1" s="15" t="s">
        <v>7802</v>
      </c>
      <c r="KOL1" s="15" t="s">
        <v>7803</v>
      </c>
      <c r="KOM1" s="15" t="s">
        <v>7804</v>
      </c>
      <c r="KON1" s="15" t="s">
        <v>7805</v>
      </c>
      <c r="KOO1" s="15" t="s">
        <v>7806</v>
      </c>
      <c r="KOP1" s="15" t="s">
        <v>7807</v>
      </c>
      <c r="KOQ1" s="15" t="s">
        <v>7808</v>
      </c>
      <c r="KOR1" s="15" t="s">
        <v>7809</v>
      </c>
      <c r="KOS1" s="15" t="s">
        <v>7810</v>
      </c>
      <c r="KOT1" s="15" t="s">
        <v>7811</v>
      </c>
      <c r="KOU1" s="15" t="s">
        <v>7812</v>
      </c>
      <c r="KOV1" s="15" t="s">
        <v>7813</v>
      </c>
      <c r="KOW1" s="15" t="s">
        <v>7814</v>
      </c>
      <c r="KOX1" s="15" t="s">
        <v>7815</v>
      </c>
      <c r="KOY1" s="15" t="s">
        <v>7816</v>
      </c>
      <c r="KOZ1" s="15" t="s">
        <v>7817</v>
      </c>
      <c r="KPA1" s="15" t="s">
        <v>7818</v>
      </c>
      <c r="KPB1" s="15" t="s">
        <v>7819</v>
      </c>
      <c r="KPC1" s="15" t="s">
        <v>7820</v>
      </c>
      <c r="KPD1" s="15" t="s">
        <v>7821</v>
      </c>
      <c r="KPE1" s="15" t="s">
        <v>7822</v>
      </c>
      <c r="KPF1" s="15" t="s">
        <v>7823</v>
      </c>
      <c r="KPG1" s="15" t="s">
        <v>7824</v>
      </c>
      <c r="KPH1" s="15" t="s">
        <v>7825</v>
      </c>
      <c r="KPI1" s="15" t="s">
        <v>7826</v>
      </c>
      <c r="KPJ1" s="15" t="s">
        <v>7827</v>
      </c>
      <c r="KPK1" s="15" t="s">
        <v>7828</v>
      </c>
      <c r="KPL1" s="15" t="s">
        <v>7829</v>
      </c>
      <c r="KPM1" s="15" t="s">
        <v>7830</v>
      </c>
      <c r="KPN1" s="15" t="s">
        <v>7831</v>
      </c>
      <c r="KPO1" s="15" t="s">
        <v>7832</v>
      </c>
      <c r="KPP1" s="15" t="s">
        <v>7833</v>
      </c>
      <c r="KPQ1" s="15" t="s">
        <v>7834</v>
      </c>
      <c r="KPR1" s="15" t="s">
        <v>7835</v>
      </c>
      <c r="KPS1" s="15" t="s">
        <v>7836</v>
      </c>
      <c r="KPT1" s="15" t="s">
        <v>7837</v>
      </c>
      <c r="KPU1" s="15" t="s">
        <v>7838</v>
      </c>
      <c r="KPV1" s="15" t="s">
        <v>7839</v>
      </c>
      <c r="KPW1" s="15" t="s">
        <v>7840</v>
      </c>
      <c r="KPX1" s="15" t="s">
        <v>7841</v>
      </c>
      <c r="KPY1" s="15" t="s">
        <v>7842</v>
      </c>
      <c r="KPZ1" s="15" t="s">
        <v>7843</v>
      </c>
      <c r="KQA1" s="15" t="s">
        <v>7844</v>
      </c>
      <c r="KQB1" s="15" t="s">
        <v>7845</v>
      </c>
      <c r="KQC1" s="15" t="s">
        <v>7846</v>
      </c>
      <c r="KQD1" s="15" t="s">
        <v>7847</v>
      </c>
      <c r="KQE1" s="15" t="s">
        <v>7848</v>
      </c>
      <c r="KQF1" s="15" t="s">
        <v>7849</v>
      </c>
      <c r="KQG1" s="15" t="s">
        <v>7850</v>
      </c>
      <c r="KQH1" s="15" t="s">
        <v>7851</v>
      </c>
      <c r="KQI1" s="15" t="s">
        <v>7852</v>
      </c>
      <c r="KQJ1" s="15" t="s">
        <v>7853</v>
      </c>
      <c r="KQK1" s="15" t="s">
        <v>7854</v>
      </c>
      <c r="KQL1" s="15" t="s">
        <v>7855</v>
      </c>
      <c r="KQM1" s="15" t="s">
        <v>7856</v>
      </c>
      <c r="KQN1" s="15" t="s">
        <v>7857</v>
      </c>
      <c r="KQO1" s="15" t="s">
        <v>7858</v>
      </c>
      <c r="KQP1" s="15" t="s">
        <v>7859</v>
      </c>
      <c r="KQQ1" s="15" t="s">
        <v>7860</v>
      </c>
      <c r="KQR1" s="15" t="s">
        <v>7861</v>
      </c>
      <c r="KQS1" s="15" t="s">
        <v>7862</v>
      </c>
      <c r="KQT1" s="15" t="s">
        <v>7863</v>
      </c>
      <c r="KQU1" s="15" t="s">
        <v>7864</v>
      </c>
      <c r="KQV1" s="15" t="s">
        <v>7865</v>
      </c>
      <c r="KQW1" s="15" t="s">
        <v>7866</v>
      </c>
      <c r="KQX1" s="15" t="s">
        <v>7867</v>
      </c>
      <c r="KQY1" s="15" t="s">
        <v>7868</v>
      </c>
      <c r="KQZ1" s="15" t="s">
        <v>7869</v>
      </c>
      <c r="KRA1" s="15" t="s">
        <v>7870</v>
      </c>
      <c r="KRB1" s="15" t="s">
        <v>7871</v>
      </c>
      <c r="KRC1" s="15" t="s">
        <v>7872</v>
      </c>
      <c r="KRD1" s="15" t="s">
        <v>7873</v>
      </c>
      <c r="KRE1" s="15" t="s">
        <v>7874</v>
      </c>
      <c r="KRF1" s="15" t="s">
        <v>7875</v>
      </c>
      <c r="KRG1" s="15" t="s">
        <v>7876</v>
      </c>
      <c r="KRH1" s="15" t="s">
        <v>7877</v>
      </c>
      <c r="KRI1" s="15" t="s">
        <v>7878</v>
      </c>
      <c r="KRJ1" s="15" t="s">
        <v>7879</v>
      </c>
      <c r="KRK1" s="15" t="s">
        <v>7880</v>
      </c>
      <c r="KRL1" s="15" t="s">
        <v>7881</v>
      </c>
      <c r="KRM1" s="15" t="s">
        <v>7882</v>
      </c>
      <c r="KRN1" s="15" t="s">
        <v>7883</v>
      </c>
      <c r="KRO1" s="15" t="s">
        <v>7884</v>
      </c>
      <c r="KRP1" s="15" t="s">
        <v>7885</v>
      </c>
      <c r="KRQ1" s="15" t="s">
        <v>7886</v>
      </c>
      <c r="KRR1" s="15" t="s">
        <v>7887</v>
      </c>
      <c r="KRS1" s="15" t="s">
        <v>7888</v>
      </c>
      <c r="KRT1" s="15" t="s">
        <v>7889</v>
      </c>
      <c r="KRU1" s="15" t="s">
        <v>7890</v>
      </c>
      <c r="KRV1" s="15" t="s">
        <v>7891</v>
      </c>
      <c r="KRW1" s="15" t="s">
        <v>7892</v>
      </c>
      <c r="KRX1" s="15" t="s">
        <v>7893</v>
      </c>
      <c r="KRY1" s="15" t="s">
        <v>7894</v>
      </c>
      <c r="KRZ1" s="15" t="s">
        <v>7895</v>
      </c>
      <c r="KSA1" s="15" t="s">
        <v>7896</v>
      </c>
      <c r="KSB1" s="15" t="s">
        <v>7897</v>
      </c>
      <c r="KSC1" s="15" t="s">
        <v>7898</v>
      </c>
      <c r="KSD1" s="15" t="s">
        <v>7899</v>
      </c>
      <c r="KSE1" s="15" t="s">
        <v>7900</v>
      </c>
      <c r="KSF1" s="15" t="s">
        <v>7901</v>
      </c>
      <c r="KSG1" s="15" t="s">
        <v>7902</v>
      </c>
      <c r="KSH1" s="15" t="s">
        <v>7903</v>
      </c>
      <c r="KSI1" s="15" t="s">
        <v>7904</v>
      </c>
      <c r="KSJ1" s="15" t="s">
        <v>7905</v>
      </c>
      <c r="KSK1" s="15" t="s">
        <v>7906</v>
      </c>
      <c r="KSL1" s="15" t="s">
        <v>7907</v>
      </c>
      <c r="KSM1" s="15" t="s">
        <v>7908</v>
      </c>
      <c r="KSN1" s="15" t="s">
        <v>7909</v>
      </c>
      <c r="KSO1" s="15" t="s">
        <v>7910</v>
      </c>
      <c r="KSP1" s="15" t="s">
        <v>7911</v>
      </c>
      <c r="KSQ1" s="15" t="s">
        <v>7912</v>
      </c>
      <c r="KSR1" s="15" t="s">
        <v>7913</v>
      </c>
      <c r="KSS1" s="15" t="s">
        <v>7914</v>
      </c>
      <c r="KST1" s="15" t="s">
        <v>7915</v>
      </c>
      <c r="KSU1" s="15" t="s">
        <v>7916</v>
      </c>
      <c r="KSV1" s="15" t="s">
        <v>7917</v>
      </c>
      <c r="KSW1" s="15" t="s">
        <v>7918</v>
      </c>
      <c r="KSX1" s="15" t="s">
        <v>7919</v>
      </c>
      <c r="KSY1" s="15" t="s">
        <v>7920</v>
      </c>
      <c r="KSZ1" s="15" t="s">
        <v>7921</v>
      </c>
      <c r="KTA1" s="15" t="s">
        <v>7922</v>
      </c>
      <c r="KTB1" s="15" t="s">
        <v>7923</v>
      </c>
      <c r="KTC1" s="15" t="s">
        <v>7924</v>
      </c>
      <c r="KTD1" s="15" t="s">
        <v>7925</v>
      </c>
      <c r="KTE1" s="15" t="s">
        <v>7926</v>
      </c>
      <c r="KTF1" s="15" t="s">
        <v>7927</v>
      </c>
      <c r="KTG1" s="15" t="s">
        <v>7928</v>
      </c>
      <c r="KTH1" s="15" t="s">
        <v>7929</v>
      </c>
      <c r="KTI1" s="15" t="s">
        <v>7930</v>
      </c>
      <c r="KTJ1" s="15" t="s">
        <v>7931</v>
      </c>
      <c r="KTK1" s="15" t="s">
        <v>7932</v>
      </c>
      <c r="KTL1" s="15" t="s">
        <v>7933</v>
      </c>
      <c r="KTM1" s="15" t="s">
        <v>7934</v>
      </c>
      <c r="KTN1" s="15" t="s">
        <v>7935</v>
      </c>
      <c r="KTO1" s="15" t="s">
        <v>7936</v>
      </c>
      <c r="KTP1" s="15" t="s">
        <v>7937</v>
      </c>
      <c r="KTQ1" s="15" t="s">
        <v>7938</v>
      </c>
      <c r="KTR1" s="15" t="s">
        <v>7939</v>
      </c>
      <c r="KTS1" s="15" t="s">
        <v>7940</v>
      </c>
      <c r="KTT1" s="15" t="s">
        <v>7941</v>
      </c>
      <c r="KTU1" s="15" t="s">
        <v>7942</v>
      </c>
      <c r="KTV1" s="15" t="s">
        <v>7943</v>
      </c>
      <c r="KTW1" s="15" t="s">
        <v>7944</v>
      </c>
      <c r="KTX1" s="15" t="s">
        <v>7945</v>
      </c>
      <c r="KTY1" s="15" t="s">
        <v>7946</v>
      </c>
      <c r="KTZ1" s="15" t="s">
        <v>7947</v>
      </c>
      <c r="KUA1" s="15" t="s">
        <v>7948</v>
      </c>
      <c r="KUB1" s="15" t="s">
        <v>7949</v>
      </c>
      <c r="KUC1" s="15" t="s">
        <v>7950</v>
      </c>
      <c r="KUD1" s="15" t="s">
        <v>7951</v>
      </c>
      <c r="KUE1" s="15" t="s">
        <v>7952</v>
      </c>
      <c r="KUF1" s="15" t="s">
        <v>7953</v>
      </c>
      <c r="KUG1" s="15" t="s">
        <v>7954</v>
      </c>
      <c r="KUH1" s="15" t="s">
        <v>7955</v>
      </c>
      <c r="KUI1" s="15" t="s">
        <v>7956</v>
      </c>
      <c r="KUJ1" s="15" t="s">
        <v>7957</v>
      </c>
      <c r="KUK1" s="15" t="s">
        <v>7958</v>
      </c>
      <c r="KUL1" s="15" t="s">
        <v>7959</v>
      </c>
      <c r="KUM1" s="15" t="s">
        <v>7960</v>
      </c>
      <c r="KUN1" s="15" t="s">
        <v>7961</v>
      </c>
      <c r="KUO1" s="15" t="s">
        <v>7962</v>
      </c>
      <c r="KUP1" s="15" t="s">
        <v>7963</v>
      </c>
      <c r="KUQ1" s="15" t="s">
        <v>7964</v>
      </c>
      <c r="KUR1" s="15" t="s">
        <v>7965</v>
      </c>
      <c r="KUS1" s="15" t="s">
        <v>7966</v>
      </c>
      <c r="KUT1" s="15" t="s">
        <v>7967</v>
      </c>
      <c r="KUU1" s="15" t="s">
        <v>7968</v>
      </c>
      <c r="KUV1" s="15" t="s">
        <v>7969</v>
      </c>
      <c r="KUW1" s="15" t="s">
        <v>7970</v>
      </c>
      <c r="KUX1" s="15" t="s">
        <v>7971</v>
      </c>
      <c r="KUY1" s="15" t="s">
        <v>7972</v>
      </c>
      <c r="KUZ1" s="15" t="s">
        <v>7973</v>
      </c>
      <c r="KVA1" s="15" t="s">
        <v>7974</v>
      </c>
      <c r="KVB1" s="15" t="s">
        <v>7975</v>
      </c>
      <c r="KVC1" s="15" t="s">
        <v>7976</v>
      </c>
      <c r="KVD1" s="15" t="s">
        <v>7977</v>
      </c>
      <c r="KVE1" s="15" t="s">
        <v>7978</v>
      </c>
      <c r="KVF1" s="15" t="s">
        <v>7979</v>
      </c>
      <c r="KVG1" s="15" t="s">
        <v>7980</v>
      </c>
      <c r="KVH1" s="15" t="s">
        <v>7981</v>
      </c>
      <c r="KVI1" s="15" t="s">
        <v>7982</v>
      </c>
      <c r="KVJ1" s="15" t="s">
        <v>7983</v>
      </c>
      <c r="KVK1" s="15" t="s">
        <v>7984</v>
      </c>
      <c r="KVL1" s="15" t="s">
        <v>7985</v>
      </c>
      <c r="KVM1" s="15" t="s">
        <v>7986</v>
      </c>
      <c r="KVN1" s="15" t="s">
        <v>7987</v>
      </c>
      <c r="KVO1" s="15" t="s">
        <v>7988</v>
      </c>
      <c r="KVP1" s="15" t="s">
        <v>7989</v>
      </c>
      <c r="KVQ1" s="15" t="s">
        <v>7990</v>
      </c>
      <c r="KVR1" s="15" t="s">
        <v>7991</v>
      </c>
      <c r="KVS1" s="15" t="s">
        <v>7992</v>
      </c>
      <c r="KVT1" s="15" t="s">
        <v>7993</v>
      </c>
      <c r="KVU1" s="15" t="s">
        <v>7994</v>
      </c>
      <c r="KVV1" s="15" t="s">
        <v>7995</v>
      </c>
      <c r="KVW1" s="15" t="s">
        <v>7996</v>
      </c>
      <c r="KVX1" s="15" t="s">
        <v>7997</v>
      </c>
      <c r="KVY1" s="15" t="s">
        <v>7998</v>
      </c>
      <c r="KVZ1" s="15" t="s">
        <v>7999</v>
      </c>
      <c r="KWA1" s="15" t="s">
        <v>8000</v>
      </c>
      <c r="KWB1" s="15" t="s">
        <v>8001</v>
      </c>
      <c r="KWC1" s="15" t="s">
        <v>8002</v>
      </c>
      <c r="KWD1" s="15" t="s">
        <v>8003</v>
      </c>
      <c r="KWE1" s="15" t="s">
        <v>8004</v>
      </c>
      <c r="KWF1" s="15" t="s">
        <v>8005</v>
      </c>
      <c r="KWG1" s="15" t="s">
        <v>8006</v>
      </c>
      <c r="KWH1" s="15" t="s">
        <v>8007</v>
      </c>
      <c r="KWI1" s="15" t="s">
        <v>8008</v>
      </c>
      <c r="KWJ1" s="15" t="s">
        <v>8009</v>
      </c>
      <c r="KWK1" s="15" t="s">
        <v>8010</v>
      </c>
      <c r="KWL1" s="15" t="s">
        <v>8011</v>
      </c>
      <c r="KWM1" s="15" t="s">
        <v>8012</v>
      </c>
      <c r="KWN1" s="15" t="s">
        <v>8013</v>
      </c>
      <c r="KWO1" s="15" t="s">
        <v>8014</v>
      </c>
      <c r="KWP1" s="15" t="s">
        <v>8015</v>
      </c>
      <c r="KWQ1" s="15" t="s">
        <v>8016</v>
      </c>
      <c r="KWR1" s="15" t="s">
        <v>8017</v>
      </c>
      <c r="KWS1" s="15" t="s">
        <v>8018</v>
      </c>
      <c r="KWT1" s="15" t="s">
        <v>8019</v>
      </c>
      <c r="KWU1" s="15" t="s">
        <v>8020</v>
      </c>
      <c r="KWV1" s="15" t="s">
        <v>8021</v>
      </c>
      <c r="KWW1" s="15" t="s">
        <v>8022</v>
      </c>
      <c r="KWX1" s="15" t="s">
        <v>8023</v>
      </c>
      <c r="KWY1" s="15" t="s">
        <v>8024</v>
      </c>
      <c r="KWZ1" s="15" t="s">
        <v>8025</v>
      </c>
      <c r="KXA1" s="15" t="s">
        <v>8026</v>
      </c>
      <c r="KXB1" s="15" t="s">
        <v>8027</v>
      </c>
      <c r="KXC1" s="15" t="s">
        <v>8028</v>
      </c>
      <c r="KXD1" s="15" t="s">
        <v>8029</v>
      </c>
      <c r="KXE1" s="15" t="s">
        <v>8030</v>
      </c>
      <c r="KXF1" s="15" t="s">
        <v>8031</v>
      </c>
      <c r="KXG1" s="15" t="s">
        <v>8032</v>
      </c>
      <c r="KXH1" s="15" t="s">
        <v>8033</v>
      </c>
      <c r="KXI1" s="15" t="s">
        <v>8034</v>
      </c>
      <c r="KXJ1" s="15" t="s">
        <v>8035</v>
      </c>
      <c r="KXK1" s="15" t="s">
        <v>8036</v>
      </c>
      <c r="KXL1" s="15" t="s">
        <v>8037</v>
      </c>
      <c r="KXM1" s="15" t="s">
        <v>8038</v>
      </c>
      <c r="KXN1" s="15" t="s">
        <v>8039</v>
      </c>
      <c r="KXO1" s="15" t="s">
        <v>8040</v>
      </c>
      <c r="KXP1" s="15" t="s">
        <v>8041</v>
      </c>
      <c r="KXQ1" s="15" t="s">
        <v>8042</v>
      </c>
      <c r="KXR1" s="15" t="s">
        <v>8043</v>
      </c>
      <c r="KXS1" s="15" t="s">
        <v>8044</v>
      </c>
      <c r="KXT1" s="15" t="s">
        <v>8045</v>
      </c>
      <c r="KXU1" s="15" t="s">
        <v>8046</v>
      </c>
      <c r="KXV1" s="15" t="s">
        <v>8047</v>
      </c>
      <c r="KXW1" s="15" t="s">
        <v>8048</v>
      </c>
      <c r="KXX1" s="15" t="s">
        <v>8049</v>
      </c>
      <c r="KXY1" s="15" t="s">
        <v>8050</v>
      </c>
      <c r="KXZ1" s="15" t="s">
        <v>8051</v>
      </c>
      <c r="KYA1" s="15" t="s">
        <v>8052</v>
      </c>
      <c r="KYB1" s="15" t="s">
        <v>8053</v>
      </c>
      <c r="KYC1" s="15" t="s">
        <v>8054</v>
      </c>
      <c r="KYD1" s="15" t="s">
        <v>8055</v>
      </c>
      <c r="KYE1" s="15" t="s">
        <v>8056</v>
      </c>
      <c r="KYF1" s="15" t="s">
        <v>8057</v>
      </c>
      <c r="KYG1" s="15" t="s">
        <v>8058</v>
      </c>
      <c r="KYH1" s="15" t="s">
        <v>8059</v>
      </c>
      <c r="KYI1" s="15" t="s">
        <v>8060</v>
      </c>
      <c r="KYJ1" s="15" t="s">
        <v>8061</v>
      </c>
      <c r="KYK1" s="15" t="s">
        <v>8062</v>
      </c>
      <c r="KYL1" s="15" t="s">
        <v>8063</v>
      </c>
      <c r="KYM1" s="15" t="s">
        <v>8064</v>
      </c>
      <c r="KYN1" s="15" t="s">
        <v>8065</v>
      </c>
      <c r="KYO1" s="15" t="s">
        <v>8066</v>
      </c>
      <c r="KYP1" s="15" t="s">
        <v>8067</v>
      </c>
      <c r="KYQ1" s="15" t="s">
        <v>8068</v>
      </c>
      <c r="KYR1" s="15" t="s">
        <v>8069</v>
      </c>
      <c r="KYS1" s="15" t="s">
        <v>8070</v>
      </c>
      <c r="KYT1" s="15" t="s">
        <v>8071</v>
      </c>
      <c r="KYU1" s="15" t="s">
        <v>8072</v>
      </c>
      <c r="KYV1" s="15" t="s">
        <v>8073</v>
      </c>
      <c r="KYW1" s="15" t="s">
        <v>8074</v>
      </c>
      <c r="KYX1" s="15" t="s">
        <v>8075</v>
      </c>
      <c r="KYY1" s="15" t="s">
        <v>8076</v>
      </c>
      <c r="KYZ1" s="15" t="s">
        <v>8077</v>
      </c>
      <c r="KZA1" s="15" t="s">
        <v>8078</v>
      </c>
      <c r="KZB1" s="15" t="s">
        <v>8079</v>
      </c>
      <c r="KZC1" s="15" t="s">
        <v>8080</v>
      </c>
      <c r="KZD1" s="15" t="s">
        <v>8081</v>
      </c>
      <c r="KZE1" s="15" t="s">
        <v>8082</v>
      </c>
      <c r="KZF1" s="15" t="s">
        <v>8083</v>
      </c>
      <c r="KZG1" s="15" t="s">
        <v>8084</v>
      </c>
      <c r="KZH1" s="15" t="s">
        <v>8085</v>
      </c>
      <c r="KZI1" s="15" t="s">
        <v>8086</v>
      </c>
      <c r="KZJ1" s="15" t="s">
        <v>8087</v>
      </c>
      <c r="KZK1" s="15" t="s">
        <v>8088</v>
      </c>
      <c r="KZL1" s="15" t="s">
        <v>8089</v>
      </c>
      <c r="KZM1" s="15" t="s">
        <v>8090</v>
      </c>
      <c r="KZN1" s="15" t="s">
        <v>8091</v>
      </c>
      <c r="KZO1" s="15" t="s">
        <v>8092</v>
      </c>
      <c r="KZP1" s="15" t="s">
        <v>8093</v>
      </c>
      <c r="KZQ1" s="15" t="s">
        <v>8094</v>
      </c>
      <c r="KZR1" s="15" t="s">
        <v>8095</v>
      </c>
      <c r="KZS1" s="15" t="s">
        <v>8096</v>
      </c>
      <c r="KZT1" s="15" t="s">
        <v>8097</v>
      </c>
      <c r="KZU1" s="15" t="s">
        <v>8098</v>
      </c>
      <c r="KZV1" s="15" t="s">
        <v>8099</v>
      </c>
      <c r="KZW1" s="15" t="s">
        <v>8100</v>
      </c>
      <c r="KZX1" s="15" t="s">
        <v>8101</v>
      </c>
      <c r="KZY1" s="15" t="s">
        <v>8102</v>
      </c>
      <c r="KZZ1" s="15" t="s">
        <v>8103</v>
      </c>
      <c r="LAA1" s="15" t="s">
        <v>8104</v>
      </c>
      <c r="LAB1" s="15" t="s">
        <v>8105</v>
      </c>
      <c r="LAC1" s="15" t="s">
        <v>8106</v>
      </c>
      <c r="LAD1" s="15" t="s">
        <v>8107</v>
      </c>
      <c r="LAE1" s="15" t="s">
        <v>8108</v>
      </c>
      <c r="LAF1" s="15" t="s">
        <v>8109</v>
      </c>
      <c r="LAG1" s="15" t="s">
        <v>8110</v>
      </c>
      <c r="LAH1" s="15" t="s">
        <v>8111</v>
      </c>
      <c r="LAI1" s="15" t="s">
        <v>8112</v>
      </c>
      <c r="LAJ1" s="15" t="s">
        <v>8113</v>
      </c>
      <c r="LAK1" s="15" t="s">
        <v>8114</v>
      </c>
      <c r="LAL1" s="15" t="s">
        <v>8115</v>
      </c>
      <c r="LAM1" s="15" t="s">
        <v>8116</v>
      </c>
      <c r="LAN1" s="15" t="s">
        <v>8117</v>
      </c>
      <c r="LAO1" s="15" t="s">
        <v>8118</v>
      </c>
      <c r="LAP1" s="15" t="s">
        <v>8119</v>
      </c>
      <c r="LAQ1" s="15" t="s">
        <v>8120</v>
      </c>
      <c r="LAR1" s="15" t="s">
        <v>8121</v>
      </c>
      <c r="LAS1" s="15" t="s">
        <v>8122</v>
      </c>
      <c r="LAT1" s="15" t="s">
        <v>8123</v>
      </c>
      <c r="LAU1" s="15" t="s">
        <v>8124</v>
      </c>
      <c r="LAV1" s="15" t="s">
        <v>8125</v>
      </c>
      <c r="LAW1" s="15" t="s">
        <v>8126</v>
      </c>
      <c r="LAX1" s="15" t="s">
        <v>8127</v>
      </c>
      <c r="LAY1" s="15" t="s">
        <v>8128</v>
      </c>
      <c r="LAZ1" s="15" t="s">
        <v>8129</v>
      </c>
      <c r="LBA1" s="15" t="s">
        <v>8130</v>
      </c>
      <c r="LBB1" s="15" t="s">
        <v>8131</v>
      </c>
      <c r="LBC1" s="15" t="s">
        <v>8132</v>
      </c>
      <c r="LBD1" s="15" t="s">
        <v>8133</v>
      </c>
      <c r="LBE1" s="15" t="s">
        <v>8134</v>
      </c>
      <c r="LBF1" s="15" t="s">
        <v>8135</v>
      </c>
      <c r="LBG1" s="15" t="s">
        <v>8136</v>
      </c>
      <c r="LBH1" s="15" t="s">
        <v>8137</v>
      </c>
      <c r="LBI1" s="15" t="s">
        <v>8138</v>
      </c>
      <c r="LBJ1" s="15" t="s">
        <v>8139</v>
      </c>
      <c r="LBK1" s="15" t="s">
        <v>8140</v>
      </c>
      <c r="LBL1" s="15" t="s">
        <v>8141</v>
      </c>
      <c r="LBM1" s="15" t="s">
        <v>8142</v>
      </c>
      <c r="LBN1" s="15" t="s">
        <v>8143</v>
      </c>
      <c r="LBO1" s="15" t="s">
        <v>8144</v>
      </c>
      <c r="LBP1" s="15" t="s">
        <v>8145</v>
      </c>
      <c r="LBQ1" s="15" t="s">
        <v>8146</v>
      </c>
      <c r="LBR1" s="15" t="s">
        <v>8147</v>
      </c>
      <c r="LBS1" s="15" t="s">
        <v>8148</v>
      </c>
      <c r="LBT1" s="15" t="s">
        <v>8149</v>
      </c>
      <c r="LBU1" s="15" t="s">
        <v>8150</v>
      </c>
      <c r="LBV1" s="15" t="s">
        <v>8151</v>
      </c>
      <c r="LBW1" s="15" t="s">
        <v>8152</v>
      </c>
      <c r="LBX1" s="15" t="s">
        <v>8153</v>
      </c>
      <c r="LBY1" s="15" t="s">
        <v>8154</v>
      </c>
      <c r="LBZ1" s="15" t="s">
        <v>8155</v>
      </c>
      <c r="LCA1" s="15" t="s">
        <v>8156</v>
      </c>
      <c r="LCB1" s="15" t="s">
        <v>8157</v>
      </c>
      <c r="LCC1" s="15" t="s">
        <v>8158</v>
      </c>
      <c r="LCD1" s="15" t="s">
        <v>8159</v>
      </c>
      <c r="LCE1" s="15" t="s">
        <v>8160</v>
      </c>
      <c r="LCF1" s="15" t="s">
        <v>8161</v>
      </c>
      <c r="LCG1" s="15" t="s">
        <v>8162</v>
      </c>
      <c r="LCH1" s="15" t="s">
        <v>8163</v>
      </c>
      <c r="LCI1" s="15" t="s">
        <v>8164</v>
      </c>
      <c r="LCJ1" s="15" t="s">
        <v>8165</v>
      </c>
      <c r="LCK1" s="15" t="s">
        <v>8166</v>
      </c>
      <c r="LCL1" s="15" t="s">
        <v>8167</v>
      </c>
      <c r="LCM1" s="15" t="s">
        <v>8168</v>
      </c>
      <c r="LCN1" s="15" t="s">
        <v>8169</v>
      </c>
      <c r="LCO1" s="15" t="s">
        <v>8170</v>
      </c>
      <c r="LCP1" s="15" t="s">
        <v>8171</v>
      </c>
      <c r="LCQ1" s="15" t="s">
        <v>8172</v>
      </c>
      <c r="LCR1" s="15" t="s">
        <v>8173</v>
      </c>
      <c r="LCS1" s="15" t="s">
        <v>8174</v>
      </c>
      <c r="LCT1" s="15" t="s">
        <v>8175</v>
      </c>
      <c r="LCU1" s="15" t="s">
        <v>8176</v>
      </c>
      <c r="LCV1" s="15" t="s">
        <v>8177</v>
      </c>
      <c r="LCW1" s="15" t="s">
        <v>8178</v>
      </c>
      <c r="LCX1" s="15" t="s">
        <v>8179</v>
      </c>
      <c r="LCY1" s="15" t="s">
        <v>8180</v>
      </c>
      <c r="LCZ1" s="15" t="s">
        <v>8181</v>
      </c>
      <c r="LDA1" s="15" t="s">
        <v>8182</v>
      </c>
      <c r="LDB1" s="15" t="s">
        <v>8183</v>
      </c>
      <c r="LDC1" s="15" t="s">
        <v>8184</v>
      </c>
      <c r="LDD1" s="15" t="s">
        <v>8185</v>
      </c>
      <c r="LDE1" s="15" t="s">
        <v>8186</v>
      </c>
      <c r="LDF1" s="15" t="s">
        <v>8187</v>
      </c>
      <c r="LDG1" s="15" t="s">
        <v>8188</v>
      </c>
      <c r="LDH1" s="15" t="s">
        <v>8189</v>
      </c>
      <c r="LDI1" s="15" t="s">
        <v>8190</v>
      </c>
      <c r="LDJ1" s="15" t="s">
        <v>8191</v>
      </c>
      <c r="LDK1" s="15" t="s">
        <v>8192</v>
      </c>
      <c r="LDL1" s="15" t="s">
        <v>8193</v>
      </c>
      <c r="LDM1" s="15" t="s">
        <v>8194</v>
      </c>
      <c r="LDN1" s="15" t="s">
        <v>8195</v>
      </c>
      <c r="LDO1" s="15" t="s">
        <v>8196</v>
      </c>
      <c r="LDP1" s="15" t="s">
        <v>8197</v>
      </c>
      <c r="LDQ1" s="15" t="s">
        <v>8198</v>
      </c>
      <c r="LDR1" s="15" t="s">
        <v>8199</v>
      </c>
      <c r="LDS1" s="15" t="s">
        <v>8200</v>
      </c>
      <c r="LDT1" s="15" t="s">
        <v>8201</v>
      </c>
      <c r="LDU1" s="15" t="s">
        <v>8202</v>
      </c>
      <c r="LDV1" s="15" t="s">
        <v>8203</v>
      </c>
      <c r="LDW1" s="15" t="s">
        <v>8204</v>
      </c>
      <c r="LDX1" s="15" t="s">
        <v>8205</v>
      </c>
      <c r="LDY1" s="15" t="s">
        <v>8206</v>
      </c>
      <c r="LDZ1" s="15" t="s">
        <v>8207</v>
      </c>
      <c r="LEA1" s="15" t="s">
        <v>8208</v>
      </c>
      <c r="LEB1" s="15" t="s">
        <v>8209</v>
      </c>
      <c r="LEC1" s="15" t="s">
        <v>8210</v>
      </c>
      <c r="LED1" s="15" t="s">
        <v>8211</v>
      </c>
      <c r="LEE1" s="15" t="s">
        <v>8212</v>
      </c>
      <c r="LEF1" s="15" t="s">
        <v>8213</v>
      </c>
      <c r="LEG1" s="15" t="s">
        <v>8214</v>
      </c>
      <c r="LEH1" s="15" t="s">
        <v>8215</v>
      </c>
      <c r="LEI1" s="15" t="s">
        <v>8216</v>
      </c>
      <c r="LEJ1" s="15" t="s">
        <v>8217</v>
      </c>
      <c r="LEK1" s="15" t="s">
        <v>8218</v>
      </c>
      <c r="LEL1" s="15" t="s">
        <v>8219</v>
      </c>
      <c r="LEM1" s="15" t="s">
        <v>8220</v>
      </c>
      <c r="LEN1" s="15" t="s">
        <v>8221</v>
      </c>
      <c r="LEO1" s="15" t="s">
        <v>8222</v>
      </c>
      <c r="LEP1" s="15" t="s">
        <v>8223</v>
      </c>
      <c r="LEQ1" s="15" t="s">
        <v>8224</v>
      </c>
      <c r="LER1" s="15" t="s">
        <v>8225</v>
      </c>
      <c r="LES1" s="15" t="s">
        <v>8226</v>
      </c>
      <c r="LET1" s="15" t="s">
        <v>8227</v>
      </c>
      <c r="LEU1" s="15" t="s">
        <v>8228</v>
      </c>
      <c r="LEV1" s="15" t="s">
        <v>8229</v>
      </c>
      <c r="LEW1" s="15" t="s">
        <v>8230</v>
      </c>
      <c r="LEX1" s="15" t="s">
        <v>8231</v>
      </c>
      <c r="LEY1" s="15" t="s">
        <v>8232</v>
      </c>
      <c r="LEZ1" s="15" t="s">
        <v>8233</v>
      </c>
      <c r="LFA1" s="15" t="s">
        <v>8234</v>
      </c>
      <c r="LFB1" s="15" t="s">
        <v>8235</v>
      </c>
      <c r="LFC1" s="15" t="s">
        <v>8236</v>
      </c>
      <c r="LFD1" s="15" t="s">
        <v>8237</v>
      </c>
      <c r="LFE1" s="15" t="s">
        <v>8238</v>
      </c>
      <c r="LFF1" s="15" t="s">
        <v>8239</v>
      </c>
      <c r="LFG1" s="15" t="s">
        <v>8240</v>
      </c>
      <c r="LFH1" s="15" t="s">
        <v>8241</v>
      </c>
      <c r="LFI1" s="15" t="s">
        <v>8242</v>
      </c>
      <c r="LFJ1" s="15" t="s">
        <v>8243</v>
      </c>
      <c r="LFK1" s="15" t="s">
        <v>8244</v>
      </c>
      <c r="LFL1" s="15" t="s">
        <v>8245</v>
      </c>
      <c r="LFM1" s="15" t="s">
        <v>8246</v>
      </c>
      <c r="LFN1" s="15" t="s">
        <v>8247</v>
      </c>
      <c r="LFO1" s="15" t="s">
        <v>8248</v>
      </c>
      <c r="LFP1" s="15" t="s">
        <v>8249</v>
      </c>
      <c r="LFQ1" s="15" t="s">
        <v>8250</v>
      </c>
      <c r="LFR1" s="15" t="s">
        <v>8251</v>
      </c>
      <c r="LFS1" s="15" t="s">
        <v>8252</v>
      </c>
      <c r="LFT1" s="15" t="s">
        <v>8253</v>
      </c>
      <c r="LFU1" s="15" t="s">
        <v>8254</v>
      </c>
      <c r="LFV1" s="15" t="s">
        <v>8255</v>
      </c>
      <c r="LFW1" s="15" t="s">
        <v>8256</v>
      </c>
      <c r="LFX1" s="15" t="s">
        <v>8257</v>
      </c>
      <c r="LFY1" s="15" t="s">
        <v>8258</v>
      </c>
      <c r="LFZ1" s="15" t="s">
        <v>8259</v>
      </c>
      <c r="LGA1" s="15" t="s">
        <v>8260</v>
      </c>
      <c r="LGB1" s="15" t="s">
        <v>8261</v>
      </c>
      <c r="LGC1" s="15" t="s">
        <v>8262</v>
      </c>
      <c r="LGD1" s="15" t="s">
        <v>8263</v>
      </c>
      <c r="LGE1" s="15" t="s">
        <v>8264</v>
      </c>
      <c r="LGF1" s="15" t="s">
        <v>8265</v>
      </c>
      <c r="LGG1" s="15" t="s">
        <v>8266</v>
      </c>
      <c r="LGH1" s="15" t="s">
        <v>8267</v>
      </c>
      <c r="LGI1" s="15" t="s">
        <v>8268</v>
      </c>
      <c r="LGJ1" s="15" t="s">
        <v>8269</v>
      </c>
      <c r="LGK1" s="15" t="s">
        <v>8270</v>
      </c>
      <c r="LGL1" s="15" t="s">
        <v>8271</v>
      </c>
      <c r="LGM1" s="15" t="s">
        <v>8272</v>
      </c>
      <c r="LGN1" s="15" t="s">
        <v>8273</v>
      </c>
      <c r="LGO1" s="15" t="s">
        <v>8274</v>
      </c>
      <c r="LGP1" s="15" t="s">
        <v>8275</v>
      </c>
      <c r="LGQ1" s="15" t="s">
        <v>8276</v>
      </c>
      <c r="LGR1" s="15" t="s">
        <v>8277</v>
      </c>
      <c r="LGS1" s="15" t="s">
        <v>8278</v>
      </c>
      <c r="LGT1" s="15" t="s">
        <v>8279</v>
      </c>
      <c r="LGU1" s="15" t="s">
        <v>8280</v>
      </c>
      <c r="LGV1" s="15" t="s">
        <v>8281</v>
      </c>
      <c r="LGW1" s="15" t="s">
        <v>8282</v>
      </c>
      <c r="LGX1" s="15" t="s">
        <v>8283</v>
      </c>
      <c r="LGY1" s="15" t="s">
        <v>8284</v>
      </c>
      <c r="LGZ1" s="15" t="s">
        <v>8285</v>
      </c>
      <c r="LHA1" s="15" t="s">
        <v>8286</v>
      </c>
      <c r="LHB1" s="15" t="s">
        <v>8287</v>
      </c>
      <c r="LHC1" s="15" t="s">
        <v>8288</v>
      </c>
      <c r="LHD1" s="15" t="s">
        <v>8289</v>
      </c>
      <c r="LHE1" s="15" t="s">
        <v>8290</v>
      </c>
      <c r="LHF1" s="15" t="s">
        <v>8291</v>
      </c>
      <c r="LHG1" s="15" t="s">
        <v>8292</v>
      </c>
      <c r="LHH1" s="15" t="s">
        <v>8293</v>
      </c>
      <c r="LHI1" s="15" t="s">
        <v>8294</v>
      </c>
      <c r="LHJ1" s="15" t="s">
        <v>8295</v>
      </c>
      <c r="LHK1" s="15" t="s">
        <v>8296</v>
      </c>
      <c r="LHL1" s="15" t="s">
        <v>8297</v>
      </c>
      <c r="LHM1" s="15" t="s">
        <v>8298</v>
      </c>
      <c r="LHN1" s="15" t="s">
        <v>8299</v>
      </c>
      <c r="LHO1" s="15" t="s">
        <v>8300</v>
      </c>
      <c r="LHP1" s="15" t="s">
        <v>8301</v>
      </c>
      <c r="LHQ1" s="15" t="s">
        <v>8302</v>
      </c>
      <c r="LHR1" s="15" t="s">
        <v>8303</v>
      </c>
      <c r="LHS1" s="15" t="s">
        <v>8304</v>
      </c>
      <c r="LHT1" s="15" t="s">
        <v>8305</v>
      </c>
      <c r="LHU1" s="15" t="s">
        <v>8306</v>
      </c>
      <c r="LHV1" s="15" t="s">
        <v>8307</v>
      </c>
      <c r="LHW1" s="15" t="s">
        <v>8308</v>
      </c>
      <c r="LHX1" s="15" t="s">
        <v>8309</v>
      </c>
      <c r="LHY1" s="15" t="s">
        <v>8310</v>
      </c>
      <c r="LHZ1" s="15" t="s">
        <v>8311</v>
      </c>
      <c r="LIA1" s="15" t="s">
        <v>8312</v>
      </c>
      <c r="LIB1" s="15" t="s">
        <v>8313</v>
      </c>
      <c r="LIC1" s="15" t="s">
        <v>8314</v>
      </c>
      <c r="LID1" s="15" t="s">
        <v>8315</v>
      </c>
      <c r="LIE1" s="15" t="s">
        <v>8316</v>
      </c>
      <c r="LIF1" s="15" t="s">
        <v>8317</v>
      </c>
      <c r="LIG1" s="15" t="s">
        <v>8318</v>
      </c>
      <c r="LIH1" s="15" t="s">
        <v>8319</v>
      </c>
      <c r="LII1" s="15" t="s">
        <v>8320</v>
      </c>
      <c r="LIJ1" s="15" t="s">
        <v>8321</v>
      </c>
      <c r="LIK1" s="15" t="s">
        <v>8322</v>
      </c>
      <c r="LIL1" s="15" t="s">
        <v>8323</v>
      </c>
      <c r="LIM1" s="15" t="s">
        <v>8324</v>
      </c>
      <c r="LIN1" s="15" t="s">
        <v>8325</v>
      </c>
      <c r="LIO1" s="15" t="s">
        <v>8326</v>
      </c>
      <c r="LIP1" s="15" t="s">
        <v>8327</v>
      </c>
      <c r="LIQ1" s="15" t="s">
        <v>8328</v>
      </c>
      <c r="LIR1" s="15" t="s">
        <v>8329</v>
      </c>
      <c r="LIS1" s="15" t="s">
        <v>8330</v>
      </c>
      <c r="LIT1" s="15" t="s">
        <v>8331</v>
      </c>
      <c r="LIU1" s="15" t="s">
        <v>8332</v>
      </c>
      <c r="LIV1" s="15" t="s">
        <v>8333</v>
      </c>
      <c r="LIW1" s="15" t="s">
        <v>8334</v>
      </c>
      <c r="LIX1" s="15" t="s">
        <v>8335</v>
      </c>
      <c r="LIY1" s="15" t="s">
        <v>8336</v>
      </c>
      <c r="LIZ1" s="15" t="s">
        <v>8337</v>
      </c>
      <c r="LJA1" s="15" t="s">
        <v>8338</v>
      </c>
      <c r="LJB1" s="15" t="s">
        <v>8339</v>
      </c>
      <c r="LJC1" s="15" t="s">
        <v>8340</v>
      </c>
      <c r="LJD1" s="15" t="s">
        <v>8341</v>
      </c>
      <c r="LJE1" s="15" t="s">
        <v>8342</v>
      </c>
      <c r="LJF1" s="15" t="s">
        <v>8343</v>
      </c>
      <c r="LJG1" s="15" t="s">
        <v>8344</v>
      </c>
      <c r="LJH1" s="15" t="s">
        <v>8345</v>
      </c>
      <c r="LJI1" s="15" t="s">
        <v>8346</v>
      </c>
      <c r="LJJ1" s="15" t="s">
        <v>8347</v>
      </c>
      <c r="LJK1" s="15" t="s">
        <v>8348</v>
      </c>
      <c r="LJL1" s="15" t="s">
        <v>8349</v>
      </c>
      <c r="LJM1" s="15" t="s">
        <v>8350</v>
      </c>
      <c r="LJN1" s="15" t="s">
        <v>8351</v>
      </c>
      <c r="LJO1" s="15" t="s">
        <v>8352</v>
      </c>
      <c r="LJP1" s="15" t="s">
        <v>8353</v>
      </c>
      <c r="LJQ1" s="15" t="s">
        <v>8354</v>
      </c>
      <c r="LJR1" s="15" t="s">
        <v>8355</v>
      </c>
      <c r="LJS1" s="15" t="s">
        <v>8356</v>
      </c>
      <c r="LJT1" s="15" t="s">
        <v>8357</v>
      </c>
      <c r="LJU1" s="15" t="s">
        <v>8358</v>
      </c>
      <c r="LJV1" s="15" t="s">
        <v>8359</v>
      </c>
      <c r="LJW1" s="15" t="s">
        <v>8360</v>
      </c>
      <c r="LJX1" s="15" t="s">
        <v>8361</v>
      </c>
      <c r="LJY1" s="15" t="s">
        <v>8362</v>
      </c>
      <c r="LJZ1" s="15" t="s">
        <v>8363</v>
      </c>
      <c r="LKA1" s="15" t="s">
        <v>8364</v>
      </c>
      <c r="LKB1" s="15" t="s">
        <v>8365</v>
      </c>
      <c r="LKC1" s="15" t="s">
        <v>8366</v>
      </c>
      <c r="LKD1" s="15" t="s">
        <v>8367</v>
      </c>
      <c r="LKE1" s="15" t="s">
        <v>8368</v>
      </c>
      <c r="LKF1" s="15" t="s">
        <v>8369</v>
      </c>
      <c r="LKG1" s="15" t="s">
        <v>8370</v>
      </c>
      <c r="LKH1" s="15" t="s">
        <v>8371</v>
      </c>
      <c r="LKI1" s="15" t="s">
        <v>8372</v>
      </c>
      <c r="LKJ1" s="15" t="s">
        <v>8373</v>
      </c>
      <c r="LKK1" s="15" t="s">
        <v>8374</v>
      </c>
      <c r="LKL1" s="15" t="s">
        <v>8375</v>
      </c>
      <c r="LKM1" s="15" t="s">
        <v>8376</v>
      </c>
      <c r="LKN1" s="15" t="s">
        <v>8377</v>
      </c>
      <c r="LKO1" s="15" t="s">
        <v>8378</v>
      </c>
      <c r="LKP1" s="15" t="s">
        <v>8379</v>
      </c>
      <c r="LKQ1" s="15" t="s">
        <v>8380</v>
      </c>
      <c r="LKR1" s="15" t="s">
        <v>8381</v>
      </c>
      <c r="LKS1" s="15" t="s">
        <v>8382</v>
      </c>
      <c r="LKT1" s="15" t="s">
        <v>8383</v>
      </c>
      <c r="LKU1" s="15" t="s">
        <v>8384</v>
      </c>
      <c r="LKV1" s="15" t="s">
        <v>8385</v>
      </c>
      <c r="LKW1" s="15" t="s">
        <v>8386</v>
      </c>
      <c r="LKX1" s="15" t="s">
        <v>8387</v>
      </c>
      <c r="LKY1" s="15" t="s">
        <v>8388</v>
      </c>
      <c r="LKZ1" s="15" t="s">
        <v>8389</v>
      </c>
      <c r="LLA1" s="15" t="s">
        <v>8390</v>
      </c>
      <c r="LLB1" s="15" t="s">
        <v>8391</v>
      </c>
      <c r="LLC1" s="15" t="s">
        <v>8392</v>
      </c>
      <c r="LLD1" s="15" t="s">
        <v>8393</v>
      </c>
      <c r="LLE1" s="15" t="s">
        <v>8394</v>
      </c>
      <c r="LLF1" s="15" t="s">
        <v>8395</v>
      </c>
      <c r="LLG1" s="15" t="s">
        <v>8396</v>
      </c>
      <c r="LLH1" s="15" t="s">
        <v>8397</v>
      </c>
      <c r="LLI1" s="15" t="s">
        <v>8398</v>
      </c>
      <c r="LLJ1" s="15" t="s">
        <v>8399</v>
      </c>
      <c r="LLK1" s="15" t="s">
        <v>8400</v>
      </c>
      <c r="LLL1" s="15" t="s">
        <v>8401</v>
      </c>
      <c r="LLM1" s="15" t="s">
        <v>8402</v>
      </c>
      <c r="LLN1" s="15" t="s">
        <v>8403</v>
      </c>
      <c r="LLO1" s="15" t="s">
        <v>8404</v>
      </c>
      <c r="LLP1" s="15" t="s">
        <v>8405</v>
      </c>
      <c r="LLQ1" s="15" t="s">
        <v>8406</v>
      </c>
      <c r="LLR1" s="15" t="s">
        <v>8407</v>
      </c>
      <c r="LLS1" s="15" t="s">
        <v>8408</v>
      </c>
      <c r="LLT1" s="15" t="s">
        <v>8409</v>
      </c>
      <c r="LLU1" s="15" t="s">
        <v>8410</v>
      </c>
      <c r="LLV1" s="15" t="s">
        <v>8411</v>
      </c>
      <c r="LLW1" s="15" t="s">
        <v>8412</v>
      </c>
      <c r="LLX1" s="15" t="s">
        <v>8413</v>
      </c>
      <c r="LLY1" s="15" t="s">
        <v>8414</v>
      </c>
      <c r="LLZ1" s="15" t="s">
        <v>8415</v>
      </c>
      <c r="LMA1" s="15" t="s">
        <v>8416</v>
      </c>
      <c r="LMB1" s="15" t="s">
        <v>8417</v>
      </c>
      <c r="LMC1" s="15" t="s">
        <v>8418</v>
      </c>
      <c r="LMD1" s="15" t="s">
        <v>8419</v>
      </c>
      <c r="LME1" s="15" t="s">
        <v>8420</v>
      </c>
      <c r="LMF1" s="15" t="s">
        <v>8421</v>
      </c>
      <c r="LMG1" s="15" t="s">
        <v>8422</v>
      </c>
      <c r="LMH1" s="15" t="s">
        <v>8423</v>
      </c>
      <c r="LMI1" s="15" t="s">
        <v>8424</v>
      </c>
      <c r="LMJ1" s="15" t="s">
        <v>8425</v>
      </c>
      <c r="LMK1" s="15" t="s">
        <v>8426</v>
      </c>
      <c r="LML1" s="15" t="s">
        <v>8427</v>
      </c>
      <c r="LMM1" s="15" t="s">
        <v>8428</v>
      </c>
      <c r="LMN1" s="15" t="s">
        <v>8429</v>
      </c>
      <c r="LMO1" s="15" t="s">
        <v>8430</v>
      </c>
      <c r="LMP1" s="15" t="s">
        <v>8431</v>
      </c>
      <c r="LMQ1" s="15" t="s">
        <v>8432</v>
      </c>
      <c r="LMR1" s="15" t="s">
        <v>8433</v>
      </c>
      <c r="LMS1" s="15" t="s">
        <v>8434</v>
      </c>
      <c r="LMT1" s="15" t="s">
        <v>8435</v>
      </c>
      <c r="LMU1" s="15" t="s">
        <v>8436</v>
      </c>
      <c r="LMV1" s="15" t="s">
        <v>8437</v>
      </c>
      <c r="LMW1" s="15" t="s">
        <v>8438</v>
      </c>
      <c r="LMX1" s="15" t="s">
        <v>8439</v>
      </c>
      <c r="LMY1" s="15" t="s">
        <v>8440</v>
      </c>
      <c r="LMZ1" s="15" t="s">
        <v>8441</v>
      </c>
      <c r="LNA1" s="15" t="s">
        <v>8442</v>
      </c>
      <c r="LNB1" s="15" t="s">
        <v>8443</v>
      </c>
      <c r="LNC1" s="15" t="s">
        <v>8444</v>
      </c>
      <c r="LND1" s="15" t="s">
        <v>8445</v>
      </c>
      <c r="LNE1" s="15" t="s">
        <v>8446</v>
      </c>
      <c r="LNF1" s="15" t="s">
        <v>8447</v>
      </c>
      <c r="LNG1" s="15" t="s">
        <v>8448</v>
      </c>
      <c r="LNH1" s="15" t="s">
        <v>8449</v>
      </c>
      <c r="LNI1" s="15" t="s">
        <v>8450</v>
      </c>
      <c r="LNJ1" s="15" t="s">
        <v>8451</v>
      </c>
      <c r="LNK1" s="15" t="s">
        <v>8452</v>
      </c>
      <c r="LNL1" s="15" t="s">
        <v>8453</v>
      </c>
      <c r="LNM1" s="15" t="s">
        <v>8454</v>
      </c>
      <c r="LNN1" s="15" t="s">
        <v>8455</v>
      </c>
      <c r="LNO1" s="15" t="s">
        <v>8456</v>
      </c>
      <c r="LNP1" s="15" t="s">
        <v>8457</v>
      </c>
      <c r="LNQ1" s="15" t="s">
        <v>8458</v>
      </c>
      <c r="LNR1" s="15" t="s">
        <v>8459</v>
      </c>
      <c r="LNS1" s="15" t="s">
        <v>8460</v>
      </c>
      <c r="LNT1" s="15" t="s">
        <v>8461</v>
      </c>
      <c r="LNU1" s="15" t="s">
        <v>8462</v>
      </c>
      <c r="LNV1" s="15" t="s">
        <v>8463</v>
      </c>
      <c r="LNW1" s="15" t="s">
        <v>8464</v>
      </c>
      <c r="LNX1" s="15" t="s">
        <v>8465</v>
      </c>
      <c r="LNY1" s="15" t="s">
        <v>8466</v>
      </c>
      <c r="LNZ1" s="15" t="s">
        <v>8467</v>
      </c>
      <c r="LOA1" s="15" t="s">
        <v>8468</v>
      </c>
      <c r="LOB1" s="15" t="s">
        <v>8469</v>
      </c>
      <c r="LOC1" s="15" t="s">
        <v>8470</v>
      </c>
      <c r="LOD1" s="15" t="s">
        <v>8471</v>
      </c>
      <c r="LOE1" s="15" t="s">
        <v>8472</v>
      </c>
      <c r="LOF1" s="15" t="s">
        <v>8473</v>
      </c>
      <c r="LOG1" s="15" t="s">
        <v>8474</v>
      </c>
      <c r="LOH1" s="15" t="s">
        <v>8475</v>
      </c>
      <c r="LOI1" s="15" t="s">
        <v>8476</v>
      </c>
      <c r="LOJ1" s="15" t="s">
        <v>8477</v>
      </c>
      <c r="LOK1" s="15" t="s">
        <v>8478</v>
      </c>
      <c r="LOL1" s="15" t="s">
        <v>8479</v>
      </c>
      <c r="LOM1" s="15" t="s">
        <v>8480</v>
      </c>
      <c r="LON1" s="15" t="s">
        <v>8481</v>
      </c>
      <c r="LOO1" s="15" t="s">
        <v>8482</v>
      </c>
      <c r="LOP1" s="15" t="s">
        <v>8483</v>
      </c>
      <c r="LOQ1" s="15" t="s">
        <v>8484</v>
      </c>
      <c r="LOR1" s="15" t="s">
        <v>8485</v>
      </c>
      <c r="LOS1" s="15" t="s">
        <v>8486</v>
      </c>
      <c r="LOT1" s="15" t="s">
        <v>8487</v>
      </c>
      <c r="LOU1" s="15" t="s">
        <v>8488</v>
      </c>
      <c r="LOV1" s="15" t="s">
        <v>8489</v>
      </c>
      <c r="LOW1" s="15" t="s">
        <v>8490</v>
      </c>
      <c r="LOX1" s="15" t="s">
        <v>8491</v>
      </c>
      <c r="LOY1" s="15" t="s">
        <v>8492</v>
      </c>
      <c r="LOZ1" s="15" t="s">
        <v>8493</v>
      </c>
      <c r="LPA1" s="15" t="s">
        <v>8494</v>
      </c>
      <c r="LPB1" s="15" t="s">
        <v>8495</v>
      </c>
      <c r="LPC1" s="15" t="s">
        <v>8496</v>
      </c>
      <c r="LPD1" s="15" t="s">
        <v>8497</v>
      </c>
      <c r="LPE1" s="15" t="s">
        <v>8498</v>
      </c>
      <c r="LPF1" s="15" t="s">
        <v>8499</v>
      </c>
      <c r="LPG1" s="15" t="s">
        <v>8500</v>
      </c>
      <c r="LPH1" s="15" t="s">
        <v>8501</v>
      </c>
      <c r="LPI1" s="15" t="s">
        <v>8502</v>
      </c>
      <c r="LPJ1" s="15" t="s">
        <v>8503</v>
      </c>
      <c r="LPK1" s="15" t="s">
        <v>8504</v>
      </c>
      <c r="LPL1" s="15" t="s">
        <v>8505</v>
      </c>
      <c r="LPM1" s="15" t="s">
        <v>8506</v>
      </c>
      <c r="LPN1" s="15" t="s">
        <v>8507</v>
      </c>
      <c r="LPO1" s="15" t="s">
        <v>8508</v>
      </c>
      <c r="LPP1" s="15" t="s">
        <v>8509</v>
      </c>
      <c r="LPQ1" s="15" t="s">
        <v>8510</v>
      </c>
      <c r="LPR1" s="15" t="s">
        <v>8511</v>
      </c>
      <c r="LPS1" s="15" t="s">
        <v>8512</v>
      </c>
      <c r="LPT1" s="15" t="s">
        <v>8513</v>
      </c>
      <c r="LPU1" s="15" t="s">
        <v>8514</v>
      </c>
      <c r="LPV1" s="15" t="s">
        <v>8515</v>
      </c>
      <c r="LPW1" s="15" t="s">
        <v>8516</v>
      </c>
      <c r="LPX1" s="15" t="s">
        <v>8517</v>
      </c>
      <c r="LPY1" s="15" t="s">
        <v>8518</v>
      </c>
      <c r="LPZ1" s="15" t="s">
        <v>8519</v>
      </c>
      <c r="LQA1" s="15" t="s">
        <v>8520</v>
      </c>
      <c r="LQB1" s="15" t="s">
        <v>8521</v>
      </c>
      <c r="LQC1" s="15" t="s">
        <v>8522</v>
      </c>
      <c r="LQD1" s="15" t="s">
        <v>8523</v>
      </c>
      <c r="LQE1" s="15" t="s">
        <v>8524</v>
      </c>
      <c r="LQF1" s="15" t="s">
        <v>8525</v>
      </c>
      <c r="LQG1" s="15" t="s">
        <v>8526</v>
      </c>
      <c r="LQH1" s="15" t="s">
        <v>8527</v>
      </c>
      <c r="LQI1" s="15" t="s">
        <v>8528</v>
      </c>
      <c r="LQJ1" s="15" t="s">
        <v>8529</v>
      </c>
      <c r="LQK1" s="15" t="s">
        <v>8530</v>
      </c>
      <c r="LQL1" s="15" t="s">
        <v>8531</v>
      </c>
      <c r="LQM1" s="15" t="s">
        <v>8532</v>
      </c>
      <c r="LQN1" s="15" t="s">
        <v>8533</v>
      </c>
      <c r="LQO1" s="15" t="s">
        <v>8534</v>
      </c>
      <c r="LQP1" s="15" t="s">
        <v>8535</v>
      </c>
      <c r="LQQ1" s="15" t="s">
        <v>8536</v>
      </c>
      <c r="LQR1" s="15" t="s">
        <v>8537</v>
      </c>
      <c r="LQS1" s="15" t="s">
        <v>8538</v>
      </c>
      <c r="LQT1" s="15" t="s">
        <v>8539</v>
      </c>
      <c r="LQU1" s="15" t="s">
        <v>8540</v>
      </c>
      <c r="LQV1" s="15" t="s">
        <v>8541</v>
      </c>
      <c r="LQW1" s="15" t="s">
        <v>8542</v>
      </c>
      <c r="LQX1" s="15" t="s">
        <v>8543</v>
      </c>
      <c r="LQY1" s="15" t="s">
        <v>8544</v>
      </c>
      <c r="LQZ1" s="15" t="s">
        <v>8545</v>
      </c>
      <c r="LRA1" s="15" t="s">
        <v>8546</v>
      </c>
      <c r="LRB1" s="15" t="s">
        <v>8547</v>
      </c>
      <c r="LRC1" s="15" t="s">
        <v>8548</v>
      </c>
      <c r="LRD1" s="15" t="s">
        <v>8549</v>
      </c>
      <c r="LRE1" s="15" t="s">
        <v>8550</v>
      </c>
      <c r="LRF1" s="15" t="s">
        <v>8551</v>
      </c>
      <c r="LRG1" s="15" t="s">
        <v>8552</v>
      </c>
      <c r="LRH1" s="15" t="s">
        <v>8553</v>
      </c>
      <c r="LRI1" s="15" t="s">
        <v>8554</v>
      </c>
      <c r="LRJ1" s="15" t="s">
        <v>8555</v>
      </c>
      <c r="LRK1" s="15" t="s">
        <v>8556</v>
      </c>
      <c r="LRL1" s="15" t="s">
        <v>8557</v>
      </c>
      <c r="LRM1" s="15" t="s">
        <v>8558</v>
      </c>
      <c r="LRN1" s="15" t="s">
        <v>8559</v>
      </c>
      <c r="LRO1" s="15" t="s">
        <v>8560</v>
      </c>
      <c r="LRP1" s="15" t="s">
        <v>8561</v>
      </c>
      <c r="LRQ1" s="15" t="s">
        <v>8562</v>
      </c>
      <c r="LRR1" s="15" t="s">
        <v>8563</v>
      </c>
      <c r="LRS1" s="15" t="s">
        <v>8564</v>
      </c>
      <c r="LRT1" s="15" t="s">
        <v>8565</v>
      </c>
      <c r="LRU1" s="15" t="s">
        <v>8566</v>
      </c>
      <c r="LRV1" s="15" t="s">
        <v>8567</v>
      </c>
      <c r="LRW1" s="15" t="s">
        <v>8568</v>
      </c>
      <c r="LRX1" s="15" t="s">
        <v>8569</v>
      </c>
      <c r="LRY1" s="15" t="s">
        <v>8570</v>
      </c>
      <c r="LRZ1" s="15" t="s">
        <v>8571</v>
      </c>
      <c r="LSA1" s="15" t="s">
        <v>8572</v>
      </c>
      <c r="LSB1" s="15" t="s">
        <v>8573</v>
      </c>
      <c r="LSC1" s="15" t="s">
        <v>8574</v>
      </c>
      <c r="LSD1" s="15" t="s">
        <v>8575</v>
      </c>
      <c r="LSE1" s="15" t="s">
        <v>8576</v>
      </c>
      <c r="LSF1" s="15" t="s">
        <v>8577</v>
      </c>
      <c r="LSG1" s="15" t="s">
        <v>8578</v>
      </c>
      <c r="LSH1" s="15" t="s">
        <v>8579</v>
      </c>
      <c r="LSI1" s="15" t="s">
        <v>8580</v>
      </c>
      <c r="LSJ1" s="15" t="s">
        <v>8581</v>
      </c>
      <c r="LSK1" s="15" t="s">
        <v>8582</v>
      </c>
      <c r="LSL1" s="15" t="s">
        <v>8583</v>
      </c>
      <c r="LSM1" s="15" t="s">
        <v>8584</v>
      </c>
      <c r="LSN1" s="15" t="s">
        <v>8585</v>
      </c>
      <c r="LSO1" s="15" t="s">
        <v>8586</v>
      </c>
      <c r="LSP1" s="15" t="s">
        <v>8587</v>
      </c>
      <c r="LSQ1" s="15" t="s">
        <v>8588</v>
      </c>
      <c r="LSR1" s="15" t="s">
        <v>8589</v>
      </c>
      <c r="LSS1" s="15" t="s">
        <v>8590</v>
      </c>
      <c r="LST1" s="15" t="s">
        <v>8591</v>
      </c>
      <c r="LSU1" s="15" t="s">
        <v>8592</v>
      </c>
      <c r="LSV1" s="15" t="s">
        <v>8593</v>
      </c>
      <c r="LSW1" s="15" t="s">
        <v>8594</v>
      </c>
      <c r="LSX1" s="15" t="s">
        <v>8595</v>
      </c>
      <c r="LSY1" s="15" t="s">
        <v>8596</v>
      </c>
      <c r="LSZ1" s="15" t="s">
        <v>8597</v>
      </c>
      <c r="LTA1" s="15" t="s">
        <v>8598</v>
      </c>
      <c r="LTB1" s="15" t="s">
        <v>8599</v>
      </c>
      <c r="LTC1" s="15" t="s">
        <v>8600</v>
      </c>
      <c r="LTD1" s="15" t="s">
        <v>8601</v>
      </c>
      <c r="LTE1" s="15" t="s">
        <v>8602</v>
      </c>
      <c r="LTF1" s="15" t="s">
        <v>8603</v>
      </c>
      <c r="LTG1" s="15" t="s">
        <v>8604</v>
      </c>
      <c r="LTH1" s="15" t="s">
        <v>8605</v>
      </c>
      <c r="LTI1" s="15" t="s">
        <v>8606</v>
      </c>
      <c r="LTJ1" s="15" t="s">
        <v>8607</v>
      </c>
      <c r="LTK1" s="15" t="s">
        <v>8608</v>
      </c>
      <c r="LTL1" s="15" t="s">
        <v>8609</v>
      </c>
      <c r="LTM1" s="15" t="s">
        <v>8610</v>
      </c>
      <c r="LTN1" s="15" t="s">
        <v>8611</v>
      </c>
      <c r="LTO1" s="15" t="s">
        <v>8612</v>
      </c>
      <c r="LTP1" s="15" t="s">
        <v>8613</v>
      </c>
      <c r="LTQ1" s="15" t="s">
        <v>8614</v>
      </c>
      <c r="LTR1" s="15" t="s">
        <v>8615</v>
      </c>
      <c r="LTS1" s="15" t="s">
        <v>8616</v>
      </c>
      <c r="LTT1" s="15" t="s">
        <v>8617</v>
      </c>
      <c r="LTU1" s="15" t="s">
        <v>8618</v>
      </c>
      <c r="LTV1" s="15" t="s">
        <v>8619</v>
      </c>
      <c r="LTW1" s="15" t="s">
        <v>8620</v>
      </c>
      <c r="LTX1" s="15" t="s">
        <v>8621</v>
      </c>
      <c r="LTY1" s="15" t="s">
        <v>8622</v>
      </c>
      <c r="LTZ1" s="15" t="s">
        <v>8623</v>
      </c>
      <c r="LUA1" s="15" t="s">
        <v>8624</v>
      </c>
      <c r="LUB1" s="15" t="s">
        <v>8625</v>
      </c>
      <c r="LUC1" s="15" t="s">
        <v>8626</v>
      </c>
      <c r="LUD1" s="15" t="s">
        <v>8627</v>
      </c>
      <c r="LUE1" s="15" t="s">
        <v>8628</v>
      </c>
      <c r="LUF1" s="15" t="s">
        <v>8629</v>
      </c>
      <c r="LUG1" s="15" t="s">
        <v>8630</v>
      </c>
      <c r="LUH1" s="15" t="s">
        <v>8631</v>
      </c>
      <c r="LUI1" s="15" t="s">
        <v>8632</v>
      </c>
      <c r="LUJ1" s="15" t="s">
        <v>8633</v>
      </c>
      <c r="LUK1" s="15" t="s">
        <v>8634</v>
      </c>
      <c r="LUL1" s="15" t="s">
        <v>8635</v>
      </c>
      <c r="LUM1" s="15" t="s">
        <v>8636</v>
      </c>
      <c r="LUN1" s="15" t="s">
        <v>8637</v>
      </c>
      <c r="LUO1" s="15" t="s">
        <v>8638</v>
      </c>
      <c r="LUP1" s="15" t="s">
        <v>8639</v>
      </c>
      <c r="LUQ1" s="15" t="s">
        <v>8640</v>
      </c>
      <c r="LUR1" s="15" t="s">
        <v>8641</v>
      </c>
      <c r="LUS1" s="15" t="s">
        <v>8642</v>
      </c>
      <c r="LUT1" s="15" t="s">
        <v>8643</v>
      </c>
      <c r="LUU1" s="15" t="s">
        <v>8644</v>
      </c>
      <c r="LUV1" s="15" t="s">
        <v>8645</v>
      </c>
      <c r="LUW1" s="15" t="s">
        <v>8646</v>
      </c>
      <c r="LUX1" s="15" t="s">
        <v>8647</v>
      </c>
      <c r="LUY1" s="15" t="s">
        <v>8648</v>
      </c>
      <c r="LUZ1" s="15" t="s">
        <v>8649</v>
      </c>
      <c r="LVA1" s="15" t="s">
        <v>8650</v>
      </c>
      <c r="LVB1" s="15" t="s">
        <v>8651</v>
      </c>
      <c r="LVC1" s="15" t="s">
        <v>8652</v>
      </c>
      <c r="LVD1" s="15" t="s">
        <v>8653</v>
      </c>
      <c r="LVE1" s="15" t="s">
        <v>8654</v>
      </c>
      <c r="LVF1" s="15" t="s">
        <v>8655</v>
      </c>
      <c r="LVG1" s="15" t="s">
        <v>8656</v>
      </c>
      <c r="LVH1" s="15" t="s">
        <v>8657</v>
      </c>
      <c r="LVI1" s="15" t="s">
        <v>8658</v>
      </c>
      <c r="LVJ1" s="15" t="s">
        <v>8659</v>
      </c>
      <c r="LVK1" s="15" t="s">
        <v>8660</v>
      </c>
      <c r="LVL1" s="15" t="s">
        <v>8661</v>
      </c>
      <c r="LVM1" s="15" t="s">
        <v>8662</v>
      </c>
      <c r="LVN1" s="15" t="s">
        <v>8663</v>
      </c>
      <c r="LVO1" s="15" t="s">
        <v>8664</v>
      </c>
      <c r="LVP1" s="15" t="s">
        <v>8665</v>
      </c>
      <c r="LVQ1" s="15" t="s">
        <v>8666</v>
      </c>
      <c r="LVR1" s="15" t="s">
        <v>8667</v>
      </c>
      <c r="LVS1" s="15" t="s">
        <v>8668</v>
      </c>
      <c r="LVT1" s="15" t="s">
        <v>8669</v>
      </c>
      <c r="LVU1" s="15" t="s">
        <v>8670</v>
      </c>
      <c r="LVV1" s="15" t="s">
        <v>8671</v>
      </c>
      <c r="LVW1" s="15" t="s">
        <v>8672</v>
      </c>
      <c r="LVX1" s="15" t="s">
        <v>8673</v>
      </c>
      <c r="LVY1" s="15" t="s">
        <v>8674</v>
      </c>
      <c r="LVZ1" s="15" t="s">
        <v>8675</v>
      </c>
      <c r="LWA1" s="15" t="s">
        <v>8676</v>
      </c>
      <c r="LWB1" s="15" t="s">
        <v>8677</v>
      </c>
      <c r="LWC1" s="15" t="s">
        <v>8678</v>
      </c>
      <c r="LWD1" s="15" t="s">
        <v>8679</v>
      </c>
      <c r="LWE1" s="15" t="s">
        <v>8680</v>
      </c>
      <c r="LWF1" s="15" t="s">
        <v>8681</v>
      </c>
      <c r="LWG1" s="15" t="s">
        <v>8682</v>
      </c>
      <c r="LWH1" s="15" t="s">
        <v>8683</v>
      </c>
      <c r="LWI1" s="15" t="s">
        <v>8684</v>
      </c>
      <c r="LWJ1" s="15" t="s">
        <v>8685</v>
      </c>
      <c r="LWK1" s="15" t="s">
        <v>8686</v>
      </c>
      <c r="LWL1" s="15" t="s">
        <v>8687</v>
      </c>
      <c r="LWM1" s="15" t="s">
        <v>8688</v>
      </c>
      <c r="LWN1" s="15" t="s">
        <v>8689</v>
      </c>
      <c r="LWO1" s="15" t="s">
        <v>8690</v>
      </c>
      <c r="LWP1" s="15" t="s">
        <v>8691</v>
      </c>
      <c r="LWQ1" s="15" t="s">
        <v>8692</v>
      </c>
      <c r="LWR1" s="15" t="s">
        <v>8693</v>
      </c>
      <c r="LWS1" s="15" t="s">
        <v>8694</v>
      </c>
      <c r="LWT1" s="15" t="s">
        <v>8695</v>
      </c>
      <c r="LWU1" s="15" t="s">
        <v>8696</v>
      </c>
      <c r="LWV1" s="15" t="s">
        <v>8697</v>
      </c>
      <c r="LWW1" s="15" t="s">
        <v>8698</v>
      </c>
      <c r="LWX1" s="15" t="s">
        <v>8699</v>
      </c>
      <c r="LWY1" s="15" t="s">
        <v>8700</v>
      </c>
      <c r="LWZ1" s="15" t="s">
        <v>8701</v>
      </c>
      <c r="LXA1" s="15" t="s">
        <v>8702</v>
      </c>
      <c r="LXB1" s="15" t="s">
        <v>8703</v>
      </c>
      <c r="LXC1" s="15" t="s">
        <v>8704</v>
      </c>
      <c r="LXD1" s="15" t="s">
        <v>8705</v>
      </c>
      <c r="LXE1" s="15" t="s">
        <v>8706</v>
      </c>
      <c r="LXF1" s="15" t="s">
        <v>8707</v>
      </c>
      <c r="LXG1" s="15" t="s">
        <v>8708</v>
      </c>
      <c r="LXH1" s="15" t="s">
        <v>8709</v>
      </c>
      <c r="LXI1" s="15" t="s">
        <v>8710</v>
      </c>
      <c r="LXJ1" s="15" t="s">
        <v>8711</v>
      </c>
      <c r="LXK1" s="15" t="s">
        <v>8712</v>
      </c>
      <c r="LXL1" s="15" t="s">
        <v>8713</v>
      </c>
      <c r="LXM1" s="15" t="s">
        <v>8714</v>
      </c>
      <c r="LXN1" s="15" t="s">
        <v>8715</v>
      </c>
      <c r="LXO1" s="15" t="s">
        <v>8716</v>
      </c>
      <c r="LXP1" s="15" t="s">
        <v>8717</v>
      </c>
      <c r="LXQ1" s="15" t="s">
        <v>8718</v>
      </c>
      <c r="LXR1" s="15" t="s">
        <v>8719</v>
      </c>
      <c r="LXS1" s="15" t="s">
        <v>8720</v>
      </c>
      <c r="LXT1" s="15" t="s">
        <v>8721</v>
      </c>
      <c r="LXU1" s="15" t="s">
        <v>8722</v>
      </c>
      <c r="LXV1" s="15" t="s">
        <v>8723</v>
      </c>
      <c r="LXW1" s="15" t="s">
        <v>8724</v>
      </c>
      <c r="LXX1" s="15" t="s">
        <v>8725</v>
      </c>
      <c r="LXY1" s="15" t="s">
        <v>8726</v>
      </c>
      <c r="LXZ1" s="15" t="s">
        <v>8727</v>
      </c>
      <c r="LYA1" s="15" t="s">
        <v>8728</v>
      </c>
      <c r="LYB1" s="15" t="s">
        <v>8729</v>
      </c>
      <c r="LYC1" s="15" t="s">
        <v>8730</v>
      </c>
      <c r="LYD1" s="15" t="s">
        <v>8731</v>
      </c>
      <c r="LYE1" s="15" t="s">
        <v>8732</v>
      </c>
      <c r="LYF1" s="15" t="s">
        <v>8733</v>
      </c>
      <c r="LYG1" s="15" t="s">
        <v>8734</v>
      </c>
      <c r="LYH1" s="15" t="s">
        <v>8735</v>
      </c>
      <c r="LYI1" s="15" t="s">
        <v>8736</v>
      </c>
      <c r="LYJ1" s="15" t="s">
        <v>8737</v>
      </c>
      <c r="LYK1" s="15" t="s">
        <v>8738</v>
      </c>
      <c r="LYL1" s="15" t="s">
        <v>8739</v>
      </c>
      <c r="LYM1" s="15" t="s">
        <v>8740</v>
      </c>
      <c r="LYN1" s="15" t="s">
        <v>8741</v>
      </c>
      <c r="LYO1" s="15" t="s">
        <v>8742</v>
      </c>
      <c r="LYP1" s="15" t="s">
        <v>8743</v>
      </c>
      <c r="LYQ1" s="15" t="s">
        <v>8744</v>
      </c>
      <c r="LYR1" s="15" t="s">
        <v>8745</v>
      </c>
      <c r="LYS1" s="15" t="s">
        <v>8746</v>
      </c>
      <c r="LYT1" s="15" t="s">
        <v>8747</v>
      </c>
      <c r="LYU1" s="15" t="s">
        <v>8748</v>
      </c>
      <c r="LYV1" s="15" t="s">
        <v>8749</v>
      </c>
      <c r="LYW1" s="15" t="s">
        <v>8750</v>
      </c>
      <c r="LYX1" s="15" t="s">
        <v>8751</v>
      </c>
      <c r="LYY1" s="15" t="s">
        <v>8752</v>
      </c>
      <c r="LYZ1" s="15" t="s">
        <v>8753</v>
      </c>
      <c r="LZA1" s="15" t="s">
        <v>8754</v>
      </c>
      <c r="LZB1" s="15" t="s">
        <v>8755</v>
      </c>
      <c r="LZC1" s="15" t="s">
        <v>8756</v>
      </c>
      <c r="LZD1" s="15" t="s">
        <v>8757</v>
      </c>
      <c r="LZE1" s="15" t="s">
        <v>8758</v>
      </c>
      <c r="LZF1" s="15" t="s">
        <v>8759</v>
      </c>
      <c r="LZG1" s="15" t="s">
        <v>8760</v>
      </c>
      <c r="LZH1" s="15" t="s">
        <v>8761</v>
      </c>
      <c r="LZI1" s="15" t="s">
        <v>8762</v>
      </c>
      <c r="LZJ1" s="15" t="s">
        <v>8763</v>
      </c>
      <c r="LZK1" s="15" t="s">
        <v>8764</v>
      </c>
      <c r="LZL1" s="15" t="s">
        <v>8765</v>
      </c>
      <c r="LZM1" s="15" t="s">
        <v>8766</v>
      </c>
      <c r="LZN1" s="15" t="s">
        <v>8767</v>
      </c>
      <c r="LZO1" s="15" t="s">
        <v>8768</v>
      </c>
      <c r="LZP1" s="15" t="s">
        <v>8769</v>
      </c>
      <c r="LZQ1" s="15" t="s">
        <v>8770</v>
      </c>
      <c r="LZR1" s="15" t="s">
        <v>8771</v>
      </c>
      <c r="LZS1" s="15" t="s">
        <v>8772</v>
      </c>
      <c r="LZT1" s="15" t="s">
        <v>8773</v>
      </c>
      <c r="LZU1" s="15" t="s">
        <v>8774</v>
      </c>
      <c r="LZV1" s="15" t="s">
        <v>8775</v>
      </c>
      <c r="LZW1" s="15" t="s">
        <v>8776</v>
      </c>
      <c r="LZX1" s="15" t="s">
        <v>8777</v>
      </c>
      <c r="LZY1" s="15" t="s">
        <v>8778</v>
      </c>
      <c r="LZZ1" s="15" t="s">
        <v>8779</v>
      </c>
      <c r="MAA1" s="15" t="s">
        <v>8780</v>
      </c>
      <c r="MAB1" s="15" t="s">
        <v>8781</v>
      </c>
      <c r="MAC1" s="15" t="s">
        <v>8782</v>
      </c>
      <c r="MAD1" s="15" t="s">
        <v>8783</v>
      </c>
      <c r="MAE1" s="15" t="s">
        <v>8784</v>
      </c>
      <c r="MAF1" s="15" t="s">
        <v>8785</v>
      </c>
      <c r="MAG1" s="15" t="s">
        <v>8786</v>
      </c>
      <c r="MAH1" s="15" t="s">
        <v>8787</v>
      </c>
      <c r="MAI1" s="15" t="s">
        <v>8788</v>
      </c>
      <c r="MAJ1" s="15" t="s">
        <v>8789</v>
      </c>
      <c r="MAK1" s="15" t="s">
        <v>8790</v>
      </c>
      <c r="MAL1" s="15" t="s">
        <v>8791</v>
      </c>
      <c r="MAM1" s="15" t="s">
        <v>8792</v>
      </c>
      <c r="MAN1" s="15" t="s">
        <v>8793</v>
      </c>
      <c r="MAO1" s="15" t="s">
        <v>8794</v>
      </c>
      <c r="MAP1" s="15" t="s">
        <v>8795</v>
      </c>
      <c r="MAQ1" s="15" t="s">
        <v>8796</v>
      </c>
      <c r="MAR1" s="15" t="s">
        <v>8797</v>
      </c>
      <c r="MAS1" s="15" t="s">
        <v>8798</v>
      </c>
      <c r="MAT1" s="15" t="s">
        <v>8799</v>
      </c>
      <c r="MAU1" s="15" t="s">
        <v>8800</v>
      </c>
      <c r="MAV1" s="15" t="s">
        <v>8801</v>
      </c>
      <c r="MAW1" s="15" t="s">
        <v>8802</v>
      </c>
      <c r="MAX1" s="15" t="s">
        <v>8803</v>
      </c>
      <c r="MAY1" s="15" t="s">
        <v>8804</v>
      </c>
      <c r="MAZ1" s="15" t="s">
        <v>8805</v>
      </c>
      <c r="MBA1" s="15" t="s">
        <v>8806</v>
      </c>
      <c r="MBB1" s="15" t="s">
        <v>8807</v>
      </c>
      <c r="MBC1" s="15" t="s">
        <v>8808</v>
      </c>
      <c r="MBD1" s="15" t="s">
        <v>8809</v>
      </c>
      <c r="MBE1" s="15" t="s">
        <v>8810</v>
      </c>
      <c r="MBF1" s="15" t="s">
        <v>8811</v>
      </c>
      <c r="MBG1" s="15" t="s">
        <v>8812</v>
      </c>
      <c r="MBH1" s="15" t="s">
        <v>8813</v>
      </c>
      <c r="MBI1" s="15" t="s">
        <v>8814</v>
      </c>
      <c r="MBJ1" s="15" t="s">
        <v>8815</v>
      </c>
      <c r="MBK1" s="15" t="s">
        <v>8816</v>
      </c>
      <c r="MBL1" s="15" t="s">
        <v>8817</v>
      </c>
      <c r="MBM1" s="15" t="s">
        <v>8818</v>
      </c>
      <c r="MBN1" s="15" t="s">
        <v>8819</v>
      </c>
      <c r="MBO1" s="15" t="s">
        <v>8820</v>
      </c>
      <c r="MBP1" s="15" t="s">
        <v>8821</v>
      </c>
      <c r="MBQ1" s="15" t="s">
        <v>8822</v>
      </c>
      <c r="MBR1" s="15" t="s">
        <v>8823</v>
      </c>
      <c r="MBS1" s="15" t="s">
        <v>8824</v>
      </c>
      <c r="MBT1" s="15" t="s">
        <v>8825</v>
      </c>
      <c r="MBU1" s="15" t="s">
        <v>8826</v>
      </c>
      <c r="MBV1" s="15" t="s">
        <v>8827</v>
      </c>
      <c r="MBW1" s="15" t="s">
        <v>8828</v>
      </c>
      <c r="MBX1" s="15" t="s">
        <v>8829</v>
      </c>
      <c r="MBY1" s="15" t="s">
        <v>8830</v>
      </c>
      <c r="MBZ1" s="15" t="s">
        <v>8831</v>
      </c>
      <c r="MCA1" s="15" t="s">
        <v>8832</v>
      </c>
      <c r="MCB1" s="15" t="s">
        <v>8833</v>
      </c>
      <c r="MCC1" s="15" t="s">
        <v>8834</v>
      </c>
      <c r="MCD1" s="15" t="s">
        <v>8835</v>
      </c>
      <c r="MCE1" s="15" t="s">
        <v>8836</v>
      </c>
      <c r="MCF1" s="15" t="s">
        <v>8837</v>
      </c>
      <c r="MCG1" s="15" t="s">
        <v>8838</v>
      </c>
      <c r="MCH1" s="15" t="s">
        <v>8839</v>
      </c>
      <c r="MCI1" s="15" t="s">
        <v>8840</v>
      </c>
      <c r="MCJ1" s="15" t="s">
        <v>8841</v>
      </c>
      <c r="MCK1" s="15" t="s">
        <v>8842</v>
      </c>
      <c r="MCL1" s="15" t="s">
        <v>8843</v>
      </c>
      <c r="MCM1" s="15" t="s">
        <v>8844</v>
      </c>
      <c r="MCN1" s="15" t="s">
        <v>8845</v>
      </c>
      <c r="MCO1" s="15" t="s">
        <v>8846</v>
      </c>
      <c r="MCP1" s="15" t="s">
        <v>8847</v>
      </c>
      <c r="MCQ1" s="15" t="s">
        <v>8848</v>
      </c>
      <c r="MCR1" s="15" t="s">
        <v>8849</v>
      </c>
      <c r="MCS1" s="15" t="s">
        <v>8850</v>
      </c>
      <c r="MCT1" s="15" t="s">
        <v>8851</v>
      </c>
      <c r="MCU1" s="15" t="s">
        <v>8852</v>
      </c>
      <c r="MCV1" s="15" t="s">
        <v>8853</v>
      </c>
      <c r="MCW1" s="15" t="s">
        <v>8854</v>
      </c>
      <c r="MCX1" s="15" t="s">
        <v>8855</v>
      </c>
      <c r="MCY1" s="15" t="s">
        <v>8856</v>
      </c>
      <c r="MCZ1" s="15" t="s">
        <v>8857</v>
      </c>
      <c r="MDA1" s="15" t="s">
        <v>8858</v>
      </c>
      <c r="MDB1" s="15" t="s">
        <v>8859</v>
      </c>
      <c r="MDC1" s="15" t="s">
        <v>8860</v>
      </c>
      <c r="MDD1" s="15" t="s">
        <v>8861</v>
      </c>
      <c r="MDE1" s="15" t="s">
        <v>8862</v>
      </c>
      <c r="MDF1" s="15" t="s">
        <v>8863</v>
      </c>
      <c r="MDG1" s="15" t="s">
        <v>8864</v>
      </c>
      <c r="MDH1" s="15" t="s">
        <v>8865</v>
      </c>
      <c r="MDI1" s="15" t="s">
        <v>8866</v>
      </c>
      <c r="MDJ1" s="15" t="s">
        <v>8867</v>
      </c>
      <c r="MDK1" s="15" t="s">
        <v>8868</v>
      </c>
      <c r="MDL1" s="15" t="s">
        <v>8869</v>
      </c>
      <c r="MDM1" s="15" t="s">
        <v>8870</v>
      </c>
      <c r="MDN1" s="15" t="s">
        <v>8871</v>
      </c>
      <c r="MDO1" s="15" t="s">
        <v>8872</v>
      </c>
      <c r="MDP1" s="15" t="s">
        <v>8873</v>
      </c>
      <c r="MDQ1" s="15" t="s">
        <v>8874</v>
      </c>
      <c r="MDR1" s="15" t="s">
        <v>8875</v>
      </c>
      <c r="MDS1" s="15" t="s">
        <v>8876</v>
      </c>
      <c r="MDT1" s="15" t="s">
        <v>8877</v>
      </c>
      <c r="MDU1" s="15" t="s">
        <v>8878</v>
      </c>
      <c r="MDV1" s="15" t="s">
        <v>8879</v>
      </c>
      <c r="MDW1" s="15" t="s">
        <v>8880</v>
      </c>
      <c r="MDX1" s="15" t="s">
        <v>8881</v>
      </c>
      <c r="MDY1" s="15" t="s">
        <v>8882</v>
      </c>
      <c r="MDZ1" s="15" t="s">
        <v>8883</v>
      </c>
      <c r="MEA1" s="15" t="s">
        <v>8884</v>
      </c>
      <c r="MEB1" s="15" t="s">
        <v>8885</v>
      </c>
      <c r="MEC1" s="15" t="s">
        <v>8886</v>
      </c>
      <c r="MED1" s="15" t="s">
        <v>8887</v>
      </c>
      <c r="MEE1" s="15" t="s">
        <v>8888</v>
      </c>
      <c r="MEF1" s="15" t="s">
        <v>8889</v>
      </c>
      <c r="MEG1" s="15" t="s">
        <v>8890</v>
      </c>
      <c r="MEH1" s="15" t="s">
        <v>8891</v>
      </c>
      <c r="MEI1" s="15" t="s">
        <v>8892</v>
      </c>
      <c r="MEJ1" s="15" t="s">
        <v>8893</v>
      </c>
      <c r="MEK1" s="15" t="s">
        <v>8894</v>
      </c>
      <c r="MEL1" s="15" t="s">
        <v>8895</v>
      </c>
      <c r="MEM1" s="15" t="s">
        <v>8896</v>
      </c>
      <c r="MEN1" s="15" t="s">
        <v>8897</v>
      </c>
      <c r="MEO1" s="15" t="s">
        <v>8898</v>
      </c>
      <c r="MEP1" s="15" t="s">
        <v>8899</v>
      </c>
      <c r="MEQ1" s="15" t="s">
        <v>8900</v>
      </c>
      <c r="MER1" s="15" t="s">
        <v>8901</v>
      </c>
      <c r="MES1" s="15" t="s">
        <v>8902</v>
      </c>
      <c r="MET1" s="15" t="s">
        <v>8903</v>
      </c>
      <c r="MEU1" s="15" t="s">
        <v>8904</v>
      </c>
      <c r="MEV1" s="15" t="s">
        <v>8905</v>
      </c>
      <c r="MEW1" s="15" t="s">
        <v>8906</v>
      </c>
      <c r="MEX1" s="15" t="s">
        <v>8907</v>
      </c>
      <c r="MEY1" s="15" t="s">
        <v>8908</v>
      </c>
      <c r="MEZ1" s="15" t="s">
        <v>8909</v>
      </c>
      <c r="MFA1" s="15" t="s">
        <v>8910</v>
      </c>
      <c r="MFB1" s="15" t="s">
        <v>8911</v>
      </c>
      <c r="MFC1" s="15" t="s">
        <v>8912</v>
      </c>
      <c r="MFD1" s="15" t="s">
        <v>8913</v>
      </c>
      <c r="MFE1" s="15" t="s">
        <v>8914</v>
      </c>
      <c r="MFF1" s="15" t="s">
        <v>8915</v>
      </c>
      <c r="MFG1" s="15" t="s">
        <v>8916</v>
      </c>
      <c r="MFH1" s="15" t="s">
        <v>8917</v>
      </c>
      <c r="MFI1" s="15" t="s">
        <v>8918</v>
      </c>
      <c r="MFJ1" s="15" t="s">
        <v>8919</v>
      </c>
      <c r="MFK1" s="15" t="s">
        <v>8920</v>
      </c>
      <c r="MFL1" s="15" t="s">
        <v>8921</v>
      </c>
      <c r="MFM1" s="15" t="s">
        <v>8922</v>
      </c>
      <c r="MFN1" s="15" t="s">
        <v>8923</v>
      </c>
      <c r="MFO1" s="15" t="s">
        <v>8924</v>
      </c>
      <c r="MFP1" s="15" t="s">
        <v>8925</v>
      </c>
      <c r="MFQ1" s="15" t="s">
        <v>8926</v>
      </c>
      <c r="MFR1" s="15" t="s">
        <v>8927</v>
      </c>
      <c r="MFS1" s="15" t="s">
        <v>8928</v>
      </c>
      <c r="MFT1" s="15" t="s">
        <v>8929</v>
      </c>
      <c r="MFU1" s="15" t="s">
        <v>8930</v>
      </c>
      <c r="MFV1" s="15" t="s">
        <v>8931</v>
      </c>
      <c r="MFW1" s="15" t="s">
        <v>8932</v>
      </c>
      <c r="MFX1" s="15" t="s">
        <v>8933</v>
      </c>
      <c r="MFY1" s="15" t="s">
        <v>8934</v>
      </c>
      <c r="MFZ1" s="15" t="s">
        <v>8935</v>
      </c>
      <c r="MGA1" s="15" t="s">
        <v>8936</v>
      </c>
      <c r="MGB1" s="15" t="s">
        <v>8937</v>
      </c>
      <c r="MGC1" s="15" t="s">
        <v>8938</v>
      </c>
      <c r="MGD1" s="15" t="s">
        <v>8939</v>
      </c>
      <c r="MGE1" s="15" t="s">
        <v>8940</v>
      </c>
      <c r="MGF1" s="15" t="s">
        <v>8941</v>
      </c>
      <c r="MGG1" s="15" t="s">
        <v>8942</v>
      </c>
      <c r="MGH1" s="15" t="s">
        <v>8943</v>
      </c>
      <c r="MGI1" s="15" t="s">
        <v>8944</v>
      </c>
      <c r="MGJ1" s="15" t="s">
        <v>8945</v>
      </c>
      <c r="MGK1" s="15" t="s">
        <v>8946</v>
      </c>
      <c r="MGL1" s="15" t="s">
        <v>8947</v>
      </c>
      <c r="MGM1" s="15" t="s">
        <v>8948</v>
      </c>
      <c r="MGN1" s="15" t="s">
        <v>8949</v>
      </c>
      <c r="MGO1" s="15" t="s">
        <v>8950</v>
      </c>
      <c r="MGP1" s="15" t="s">
        <v>8951</v>
      </c>
      <c r="MGQ1" s="15" t="s">
        <v>8952</v>
      </c>
      <c r="MGR1" s="15" t="s">
        <v>8953</v>
      </c>
      <c r="MGS1" s="15" t="s">
        <v>8954</v>
      </c>
      <c r="MGT1" s="15" t="s">
        <v>8955</v>
      </c>
      <c r="MGU1" s="15" t="s">
        <v>8956</v>
      </c>
      <c r="MGV1" s="15" t="s">
        <v>8957</v>
      </c>
      <c r="MGW1" s="15" t="s">
        <v>8958</v>
      </c>
      <c r="MGX1" s="15" t="s">
        <v>8959</v>
      </c>
      <c r="MGY1" s="15" t="s">
        <v>8960</v>
      </c>
      <c r="MGZ1" s="15" t="s">
        <v>8961</v>
      </c>
      <c r="MHA1" s="15" t="s">
        <v>8962</v>
      </c>
      <c r="MHB1" s="15" t="s">
        <v>8963</v>
      </c>
      <c r="MHC1" s="15" t="s">
        <v>8964</v>
      </c>
      <c r="MHD1" s="15" t="s">
        <v>8965</v>
      </c>
      <c r="MHE1" s="15" t="s">
        <v>8966</v>
      </c>
      <c r="MHF1" s="15" t="s">
        <v>8967</v>
      </c>
      <c r="MHG1" s="15" t="s">
        <v>8968</v>
      </c>
      <c r="MHH1" s="15" t="s">
        <v>8969</v>
      </c>
      <c r="MHI1" s="15" t="s">
        <v>8970</v>
      </c>
      <c r="MHJ1" s="15" t="s">
        <v>8971</v>
      </c>
      <c r="MHK1" s="15" t="s">
        <v>8972</v>
      </c>
      <c r="MHL1" s="15" t="s">
        <v>8973</v>
      </c>
      <c r="MHM1" s="15" t="s">
        <v>8974</v>
      </c>
      <c r="MHN1" s="15" t="s">
        <v>8975</v>
      </c>
      <c r="MHO1" s="15" t="s">
        <v>8976</v>
      </c>
      <c r="MHP1" s="15" t="s">
        <v>8977</v>
      </c>
      <c r="MHQ1" s="15" t="s">
        <v>8978</v>
      </c>
      <c r="MHR1" s="15" t="s">
        <v>8979</v>
      </c>
      <c r="MHS1" s="15" t="s">
        <v>8980</v>
      </c>
      <c r="MHT1" s="15" t="s">
        <v>8981</v>
      </c>
      <c r="MHU1" s="15" t="s">
        <v>8982</v>
      </c>
      <c r="MHV1" s="15" t="s">
        <v>8983</v>
      </c>
      <c r="MHW1" s="15" t="s">
        <v>8984</v>
      </c>
      <c r="MHX1" s="15" t="s">
        <v>8985</v>
      </c>
      <c r="MHY1" s="15" t="s">
        <v>8986</v>
      </c>
      <c r="MHZ1" s="15" t="s">
        <v>8987</v>
      </c>
      <c r="MIA1" s="15" t="s">
        <v>8988</v>
      </c>
      <c r="MIB1" s="15" t="s">
        <v>8989</v>
      </c>
      <c r="MIC1" s="15" t="s">
        <v>8990</v>
      </c>
      <c r="MID1" s="15" t="s">
        <v>8991</v>
      </c>
      <c r="MIE1" s="15" t="s">
        <v>8992</v>
      </c>
      <c r="MIF1" s="15" t="s">
        <v>8993</v>
      </c>
      <c r="MIG1" s="15" t="s">
        <v>8994</v>
      </c>
      <c r="MIH1" s="15" t="s">
        <v>8995</v>
      </c>
      <c r="MII1" s="15" t="s">
        <v>8996</v>
      </c>
      <c r="MIJ1" s="15" t="s">
        <v>8997</v>
      </c>
      <c r="MIK1" s="15" t="s">
        <v>8998</v>
      </c>
      <c r="MIL1" s="15" t="s">
        <v>8999</v>
      </c>
      <c r="MIM1" s="15" t="s">
        <v>9000</v>
      </c>
      <c r="MIN1" s="15" t="s">
        <v>9001</v>
      </c>
      <c r="MIO1" s="15" t="s">
        <v>9002</v>
      </c>
      <c r="MIP1" s="15" t="s">
        <v>9003</v>
      </c>
      <c r="MIQ1" s="15" t="s">
        <v>9004</v>
      </c>
      <c r="MIR1" s="15" t="s">
        <v>9005</v>
      </c>
      <c r="MIS1" s="15" t="s">
        <v>9006</v>
      </c>
      <c r="MIT1" s="15" t="s">
        <v>9007</v>
      </c>
      <c r="MIU1" s="15" t="s">
        <v>9008</v>
      </c>
      <c r="MIV1" s="15" t="s">
        <v>9009</v>
      </c>
      <c r="MIW1" s="15" t="s">
        <v>9010</v>
      </c>
      <c r="MIX1" s="15" t="s">
        <v>9011</v>
      </c>
      <c r="MIY1" s="15" t="s">
        <v>9012</v>
      </c>
      <c r="MIZ1" s="15" t="s">
        <v>9013</v>
      </c>
      <c r="MJA1" s="15" t="s">
        <v>9014</v>
      </c>
      <c r="MJB1" s="15" t="s">
        <v>9015</v>
      </c>
      <c r="MJC1" s="15" t="s">
        <v>9016</v>
      </c>
      <c r="MJD1" s="15" t="s">
        <v>9017</v>
      </c>
      <c r="MJE1" s="15" t="s">
        <v>9018</v>
      </c>
      <c r="MJF1" s="15" t="s">
        <v>9019</v>
      </c>
      <c r="MJG1" s="15" t="s">
        <v>9020</v>
      </c>
      <c r="MJH1" s="15" t="s">
        <v>9021</v>
      </c>
      <c r="MJI1" s="15" t="s">
        <v>9022</v>
      </c>
      <c r="MJJ1" s="15" t="s">
        <v>9023</v>
      </c>
      <c r="MJK1" s="15" t="s">
        <v>9024</v>
      </c>
      <c r="MJL1" s="15" t="s">
        <v>9025</v>
      </c>
      <c r="MJM1" s="15" t="s">
        <v>9026</v>
      </c>
      <c r="MJN1" s="15" t="s">
        <v>9027</v>
      </c>
      <c r="MJO1" s="15" t="s">
        <v>9028</v>
      </c>
      <c r="MJP1" s="15" t="s">
        <v>9029</v>
      </c>
      <c r="MJQ1" s="15" t="s">
        <v>9030</v>
      </c>
      <c r="MJR1" s="15" t="s">
        <v>9031</v>
      </c>
      <c r="MJS1" s="15" t="s">
        <v>9032</v>
      </c>
      <c r="MJT1" s="15" t="s">
        <v>9033</v>
      </c>
      <c r="MJU1" s="15" t="s">
        <v>9034</v>
      </c>
      <c r="MJV1" s="15" t="s">
        <v>9035</v>
      </c>
      <c r="MJW1" s="15" t="s">
        <v>9036</v>
      </c>
      <c r="MJX1" s="15" t="s">
        <v>9037</v>
      </c>
      <c r="MJY1" s="15" t="s">
        <v>9038</v>
      </c>
      <c r="MJZ1" s="15" t="s">
        <v>9039</v>
      </c>
      <c r="MKA1" s="15" t="s">
        <v>9040</v>
      </c>
      <c r="MKB1" s="15" t="s">
        <v>9041</v>
      </c>
      <c r="MKC1" s="15" t="s">
        <v>9042</v>
      </c>
      <c r="MKD1" s="15" t="s">
        <v>9043</v>
      </c>
      <c r="MKE1" s="15" t="s">
        <v>9044</v>
      </c>
      <c r="MKF1" s="15" t="s">
        <v>9045</v>
      </c>
      <c r="MKG1" s="15" t="s">
        <v>9046</v>
      </c>
      <c r="MKH1" s="15" t="s">
        <v>9047</v>
      </c>
      <c r="MKI1" s="15" t="s">
        <v>9048</v>
      </c>
      <c r="MKJ1" s="15" t="s">
        <v>9049</v>
      </c>
      <c r="MKK1" s="15" t="s">
        <v>9050</v>
      </c>
      <c r="MKL1" s="15" t="s">
        <v>9051</v>
      </c>
      <c r="MKM1" s="15" t="s">
        <v>9052</v>
      </c>
      <c r="MKN1" s="15" t="s">
        <v>9053</v>
      </c>
      <c r="MKO1" s="15" t="s">
        <v>9054</v>
      </c>
      <c r="MKP1" s="15" t="s">
        <v>9055</v>
      </c>
      <c r="MKQ1" s="15" t="s">
        <v>9056</v>
      </c>
      <c r="MKR1" s="15" t="s">
        <v>9057</v>
      </c>
      <c r="MKS1" s="15" t="s">
        <v>9058</v>
      </c>
      <c r="MKT1" s="15" t="s">
        <v>9059</v>
      </c>
      <c r="MKU1" s="15" t="s">
        <v>9060</v>
      </c>
      <c r="MKV1" s="15" t="s">
        <v>9061</v>
      </c>
      <c r="MKW1" s="15" t="s">
        <v>9062</v>
      </c>
      <c r="MKX1" s="15" t="s">
        <v>9063</v>
      </c>
      <c r="MKY1" s="15" t="s">
        <v>9064</v>
      </c>
      <c r="MKZ1" s="15" t="s">
        <v>9065</v>
      </c>
      <c r="MLA1" s="15" t="s">
        <v>9066</v>
      </c>
      <c r="MLB1" s="15" t="s">
        <v>9067</v>
      </c>
      <c r="MLC1" s="15" t="s">
        <v>9068</v>
      </c>
      <c r="MLD1" s="15" t="s">
        <v>9069</v>
      </c>
      <c r="MLE1" s="15" t="s">
        <v>9070</v>
      </c>
      <c r="MLF1" s="15" t="s">
        <v>9071</v>
      </c>
      <c r="MLG1" s="15" t="s">
        <v>9072</v>
      </c>
      <c r="MLH1" s="15" t="s">
        <v>9073</v>
      </c>
      <c r="MLI1" s="15" t="s">
        <v>9074</v>
      </c>
      <c r="MLJ1" s="15" t="s">
        <v>9075</v>
      </c>
      <c r="MLK1" s="15" t="s">
        <v>9076</v>
      </c>
      <c r="MLL1" s="15" t="s">
        <v>9077</v>
      </c>
      <c r="MLM1" s="15" t="s">
        <v>9078</v>
      </c>
      <c r="MLN1" s="15" t="s">
        <v>9079</v>
      </c>
      <c r="MLO1" s="15" t="s">
        <v>9080</v>
      </c>
      <c r="MLP1" s="15" t="s">
        <v>9081</v>
      </c>
      <c r="MLQ1" s="15" t="s">
        <v>9082</v>
      </c>
      <c r="MLR1" s="15" t="s">
        <v>9083</v>
      </c>
      <c r="MLS1" s="15" t="s">
        <v>9084</v>
      </c>
      <c r="MLT1" s="15" t="s">
        <v>9085</v>
      </c>
      <c r="MLU1" s="15" t="s">
        <v>9086</v>
      </c>
      <c r="MLV1" s="15" t="s">
        <v>9087</v>
      </c>
      <c r="MLW1" s="15" t="s">
        <v>9088</v>
      </c>
      <c r="MLX1" s="15" t="s">
        <v>9089</v>
      </c>
      <c r="MLY1" s="15" t="s">
        <v>9090</v>
      </c>
      <c r="MLZ1" s="15" t="s">
        <v>9091</v>
      </c>
      <c r="MMA1" s="15" t="s">
        <v>9092</v>
      </c>
      <c r="MMB1" s="15" t="s">
        <v>9093</v>
      </c>
      <c r="MMC1" s="15" t="s">
        <v>9094</v>
      </c>
      <c r="MMD1" s="15" t="s">
        <v>9095</v>
      </c>
      <c r="MME1" s="15" t="s">
        <v>9096</v>
      </c>
      <c r="MMF1" s="15" t="s">
        <v>9097</v>
      </c>
      <c r="MMG1" s="15" t="s">
        <v>9098</v>
      </c>
      <c r="MMH1" s="15" t="s">
        <v>9099</v>
      </c>
      <c r="MMI1" s="15" t="s">
        <v>9100</v>
      </c>
      <c r="MMJ1" s="15" t="s">
        <v>9101</v>
      </c>
      <c r="MMK1" s="15" t="s">
        <v>9102</v>
      </c>
      <c r="MML1" s="15" t="s">
        <v>9103</v>
      </c>
      <c r="MMM1" s="15" t="s">
        <v>9104</v>
      </c>
      <c r="MMN1" s="15" t="s">
        <v>9105</v>
      </c>
      <c r="MMO1" s="15" t="s">
        <v>9106</v>
      </c>
      <c r="MMP1" s="15" t="s">
        <v>9107</v>
      </c>
      <c r="MMQ1" s="15" t="s">
        <v>9108</v>
      </c>
      <c r="MMR1" s="15" t="s">
        <v>9109</v>
      </c>
      <c r="MMS1" s="15" t="s">
        <v>9110</v>
      </c>
      <c r="MMT1" s="15" t="s">
        <v>9111</v>
      </c>
      <c r="MMU1" s="15" t="s">
        <v>9112</v>
      </c>
      <c r="MMV1" s="15" t="s">
        <v>9113</v>
      </c>
      <c r="MMW1" s="15" t="s">
        <v>9114</v>
      </c>
      <c r="MMX1" s="15" t="s">
        <v>9115</v>
      </c>
      <c r="MMY1" s="15" t="s">
        <v>9116</v>
      </c>
      <c r="MMZ1" s="15" t="s">
        <v>9117</v>
      </c>
      <c r="MNA1" s="15" t="s">
        <v>9118</v>
      </c>
      <c r="MNB1" s="15" t="s">
        <v>9119</v>
      </c>
      <c r="MNC1" s="15" t="s">
        <v>9120</v>
      </c>
      <c r="MND1" s="15" t="s">
        <v>9121</v>
      </c>
      <c r="MNE1" s="15" t="s">
        <v>9122</v>
      </c>
      <c r="MNF1" s="15" t="s">
        <v>9123</v>
      </c>
      <c r="MNG1" s="15" t="s">
        <v>9124</v>
      </c>
      <c r="MNH1" s="15" t="s">
        <v>9125</v>
      </c>
      <c r="MNI1" s="15" t="s">
        <v>9126</v>
      </c>
      <c r="MNJ1" s="15" t="s">
        <v>9127</v>
      </c>
      <c r="MNK1" s="15" t="s">
        <v>9128</v>
      </c>
      <c r="MNL1" s="15" t="s">
        <v>9129</v>
      </c>
      <c r="MNM1" s="15" t="s">
        <v>9130</v>
      </c>
      <c r="MNN1" s="15" t="s">
        <v>9131</v>
      </c>
      <c r="MNO1" s="15" t="s">
        <v>9132</v>
      </c>
      <c r="MNP1" s="15" t="s">
        <v>9133</v>
      </c>
      <c r="MNQ1" s="15" t="s">
        <v>9134</v>
      </c>
      <c r="MNR1" s="15" t="s">
        <v>9135</v>
      </c>
      <c r="MNS1" s="15" t="s">
        <v>9136</v>
      </c>
      <c r="MNT1" s="15" t="s">
        <v>9137</v>
      </c>
      <c r="MNU1" s="15" t="s">
        <v>9138</v>
      </c>
      <c r="MNV1" s="15" t="s">
        <v>9139</v>
      </c>
      <c r="MNW1" s="15" t="s">
        <v>9140</v>
      </c>
      <c r="MNX1" s="15" t="s">
        <v>9141</v>
      </c>
      <c r="MNY1" s="15" t="s">
        <v>9142</v>
      </c>
      <c r="MNZ1" s="15" t="s">
        <v>9143</v>
      </c>
      <c r="MOA1" s="15" t="s">
        <v>9144</v>
      </c>
      <c r="MOB1" s="15" t="s">
        <v>9145</v>
      </c>
      <c r="MOC1" s="15" t="s">
        <v>9146</v>
      </c>
      <c r="MOD1" s="15" t="s">
        <v>9147</v>
      </c>
      <c r="MOE1" s="15" t="s">
        <v>9148</v>
      </c>
      <c r="MOF1" s="15" t="s">
        <v>9149</v>
      </c>
      <c r="MOG1" s="15" t="s">
        <v>9150</v>
      </c>
      <c r="MOH1" s="15" t="s">
        <v>9151</v>
      </c>
      <c r="MOI1" s="15" t="s">
        <v>9152</v>
      </c>
      <c r="MOJ1" s="15" t="s">
        <v>9153</v>
      </c>
      <c r="MOK1" s="15" t="s">
        <v>9154</v>
      </c>
      <c r="MOL1" s="15" t="s">
        <v>9155</v>
      </c>
      <c r="MOM1" s="15" t="s">
        <v>9156</v>
      </c>
      <c r="MON1" s="15" t="s">
        <v>9157</v>
      </c>
      <c r="MOO1" s="15" t="s">
        <v>9158</v>
      </c>
      <c r="MOP1" s="15" t="s">
        <v>9159</v>
      </c>
      <c r="MOQ1" s="15" t="s">
        <v>9160</v>
      </c>
      <c r="MOR1" s="15" t="s">
        <v>9161</v>
      </c>
      <c r="MOS1" s="15" t="s">
        <v>9162</v>
      </c>
      <c r="MOT1" s="15" t="s">
        <v>9163</v>
      </c>
      <c r="MOU1" s="15" t="s">
        <v>9164</v>
      </c>
      <c r="MOV1" s="15" t="s">
        <v>9165</v>
      </c>
      <c r="MOW1" s="15" t="s">
        <v>9166</v>
      </c>
      <c r="MOX1" s="15" t="s">
        <v>9167</v>
      </c>
      <c r="MOY1" s="15" t="s">
        <v>9168</v>
      </c>
      <c r="MOZ1" s="15" t="s">
        <v>9169</v>
      </c>
      <c r="MPA1" s="15" t="s">
        <v>9170</v>
      </c>
      <c r="MPB1" s="15" t="s">
        <v>9171</v>
      </c>
      <c r="MPC1" s="15" t="s">
        <v>9172</v>
      </c>
      <c r="MPD1" s="15" t="s">
        <v>9173</v>
      </c>
      <c r="MPE1" s="15" t="s">
        <v>9174</v>
      </c>
      <c r="MPF1" s="15" t="s">
        <v>9175</v>
      </c>
      <c r="MPG1" s="15" t="s">
        <v>9176</v>
      </c>
      <c r="MPH1" s="15" t="s">
        <v>9177</v>
      </c>
      <c r="MPI1" s="15" t="s">
        <v>9178</v>
      </c>
      <c r="MPJ1" s="15" t="s">
        <v>9179</v>
      </c>
      <c r="MPK1" s="15" t="s">
        <v>9180</v>
      </c>
      <c r="MPL1" s="15" t="s">
        <v>9181</v>
      </c>
      <c r="MPM1" s="15" t="s">
        <v>9182</v>
      </c>
      <c r="MPN1" s="15" t="s">
        <v>9183</v>
      </c>
      <c r="MPO1" s="15" t="s">
        <v>9184</v>
      </c>
      <c r="MPP1" s="15" t="s">
        <v>9185</v>
      </c>
      <c r="MPQ1" s="15" t="s">
        <v>9186</v>
      </c>
      <c r="MPR1" s="15" t="s">
        <v>9187</v>
      </c>
      <c r="MPS1" s="15" t="s">
        <v>9188</v>
      </c>
      <c r="MPT1" s="15" t="s">
        <v>9189</v>
      </c>
      <c r="MPU1" s="15" t="s">
        <v>9190</v>
      </c>
      <c r="MPV1" s="15" t="s">
        <v>9191</v>
      </c>
      <c r="MPW1" s="15" t="s">
        <v>9192</v>
      </c>
      <c r="MPX1" s="15" t="s">
        <v>9193</v>
      </c>
      <c r="MPY1" s="15" t="s">
        <v>9194</v>
      </c>
      <c r="MPZ1" s="15" t="s">
        <v>9195</v>
      </c>
      <c r="MQA1" s="15" t="s">
        <v>9196</v>
      </c>
      <c r="MQB1" s="15" t="s">
        <v>9197</v>
      </c>
      <c r="MQC1" s="15" t="s">
        <v>9198</v>
      </c>
      <c r="MQD1" s="15" t="s">
        <v>9199</v>
      </c>
      <c r="MQE1" s="15" t="s">
        <v>9200</v>
      </c>
      <c r="MQF1" s="15" t="s">
        <v>9201</v>
      </c>
      <c r="MQG1" s="15" t="s">
        <v>9202</v>
      </c>
      <c r="MQH1" s="15" t="s">
        <v>9203</v>
      </c>
      <c r="MQI1" s="15" t="s">
        <v>9204</v>
      </c>
      <c r="MQJ1" s="15" t="s">
        <v>9205</v>
      </c>
      <c r="MQK1" s="15" t="s">
        <v>9206</v>
      </c>
      <c r="MQL1" s="15" t="s">
        <v>9207</v>
      </c>
      <c r="MQM1" s="15" t="s">
        <v>9208</v>
      </c>
      <c r="MQN1" s="15" t="s">
        <v>9209</v>
      </c>
      <c r="MQO1" s="15" t="s">
        <v>9210</v>
      </c>
      <c r="MQP1" s="15" t="s">
        <v>9211</v>
      </c>
      <c r="MQQ1" s="15" t="s">
        <v>9212</v>
      </c>
      <c r="MQR1" s="15" t="s">
        <v>9213</v>
      </c>
      <c r="MQS1" s="15" t="s">
        <v>9214</v>
      </c>
      <c r="MQT1" s="15" t="s">
        <v>9215</v>
      </c>
      <c r="MQU1" s="15" t="s">
        <v>9216</v>
      </c>
      <c r="MQV1" s="15" t="s">
        <v>9217</v>
      </c>
      <c r="MQW1" s="15" t="s">
        <v>9218</v>
      </c>
      <c r="MQX1" s="15" t="s">
        <v>9219</v>
      </c>
      <c r="MQY1" s="15" t="s">
        <v>9220</v>
      </c>
      <c r="MQZ1" s="15" t="s">
        <v>9221</v>
      </c>
      <c r="MRA1" s="15" t="s">
        <v>9222</v>
      </c>
      <c r="MRB1" s="15" t="s">
        <v>9223</v>
      </c>
      <c r="MRC1" s="15" t="s">
        <v>9224</v>
      </c>
      <c r="MRD1" s="15" t="s">
        <v>9225</v>
      </c>
      <c r="MRE1" s="15" t="s">
        <v>9226</v>
      </c>
      <c r="MRF1" s="15" t="s">
        <v>9227</v>
      </c>
      <c r="MRG1" s="15" t="s">
        <v>9228</v>
      </c>
      <c r="MRH1" s="15" t="s">
        <v>9229</v>
      </c>
      <c r="MRI1" s="15" t="s">
        <v>9230</v>
      </c>
      <c r="MRJ1" s="15" t="s">
        <v>9231</v>
      </c>
      <c r="MRK1" s="15" t="s">
        <v>9232</v>
      </c>
      <c r="MRL1" s="15" t="s">
        <v>9233</v>
      </c>
      <c r="MRM1" s="15" t="s">
        <v>9234</v>
      </c>
      <c r="MRN1" s="15" t="s">
        <v>9235</v>
      </c>
      <c r="MRO1" s="15" t="s">
        <v>9236</v>
      </c>
      <c r="MRP1" s="15" t="s">
        <v>9237</v>
      </c>
      <c r="MRQ1" s="15" t="s">
        <v>9238</v>
      </c>
      <c r="MRR1" s="15" t="s">
        <v>9239</v>
      </c>
      <c r="MRS1" s="15" t="s">
        <v>9240</v>
      </c>
      <c r="MRT1" s="15" t="s">
        <v>9241</v>
      </c>
      <c r="MRU1" s="15" t="s">
        <v>9242</v>
      </c>
      <c r="MRV1" s="15" t="s">
        <v>9243</v>
      </c>
      <c r="MRW1" s="15" t="s">
        <v>9244</v>
      </c>
      <c r="MRX1" s="15" t="s">
        <v>9245</v>
      </c>
      <c r="MRY1" s="15" t="s">
        <v>9246</v>
      </c>
      <c r="MRZ1" s="15" t="s">
        <v>9247</v>
      </c>
      <c r="MSA1" s="15" t="s">
        <v>9248</v>
      </c>
      <c r="MSB1" s="15" t="s">
        <v>9249</v>
      </c>
      <c r="MSC1" s="15" t="s">
        <v>9250</v>
      </c>
      <c r="MSD1" s="15" t="s">
        <v>9251</v>
      </c>
      <c r="MSE1" s="15" t="s">
        <v>9252</v>
      </c>
      <c r="MSF1" s="15" t="s">
        <v>9253</v>
      </c>
      <c r="MSG1" s="15" t="s">
        <v>9254</v>
      </c>
      <c r="MSH1" s="15" t="s">
        <v>9255</v>
      </c>
      <c r="MSI1" s="15" t="s">
        <v>9256</v>
      </c>
      <c r="MSJ1" s="15" t="s">
        <v>9257</v>
      </c>
      <c r="MSK1" s="15" t="s">
        <v>9258</v>
      </c>
      <c r="MSL1" s="15" t="s">
        <v>9259</v>
      </c>
      <c r="MSM1" s="15" t="s">
        <v>9260</v>
      </c>
      <c r="MSN1" s="15" t="s">
        <v>9261</v>
      </c>
      <c r="MSO1" s="15" t="s">
        <v>9262</v>
      </c>
      <c r="MSP1" s="15" t="s">
        <v>9263</v>
      </c>
      <c r="MSQ1" s="15" t="s">
        <v>9264</v>
      </c>
      <c r="MSR1" s="15" t="s">
        <v>9265</v>
      </c>
      <c r="MSS1" s="15" t="s">
        <v>9266</v>
      </c>
      <c r="MST1" s="15" t="s">
        <v>9267</v>
      </c>
      <c r="MSU1" s="15" t="s">
        <v>9268</v>
      </c>
      <c r="MSV1" s="15" t="s">
        <v>9269</v>
      </c>
      <c r="MSW1" s="15" t="s">
        <v>9270</v>
      </c>
      <c r="MSX1" s="15" t="s">
        <v>9271</v>
      </c>
      <c r="MSY1" s="15" t="s">
        <v>9272</v>
      </c>
      <c r="MSZ1" s="15" t="s">
        <v>9273</v>
      </c>
      <c r="MTA1" s="15" t="s">
        <v>9274</v>
      </c>
      <c r="MTB1" s="15" t="s">
        <v>9275</v>
      </c>
      <c r="MTC1" s="15" t="s">
        <v>9276</v>
      </c>
      <c r="MTD1" s="15" t="s">
        <v>9277</v>
      </c>
      <c r="MTE1" s="15" t="s">
        <v>9278</v>
      </c>
      <c r="MTF1" s="15" t="s">
        <v>9279</v>
      </c>
      <c r="MTG1" s="15" t="s">
        <v>9280</v>
      </c>
      <c r="MTH1" s="15" t="s">
        <v>9281</v>
      </c>
      <c r="MTI1" s="15" t="s">
        <v>9282</v>
      </c>
      <c r="MTJ1" s="15" t="s">
        <v>9283</v>
      </c>
      <c r="MTK1" s="15" t="s">
        <v>9284</v>
      </c>
      <c r="MTL1" s="15" t="s">
        <v>9285</v>
      </c>
      <c r="MTM1" s="15" t="s">
        <v>9286</v>
      </c>
      <c r="MTN1" s="15" t="s">
        <v>9287</v>
      </c>
      <c r="MTO1" s="15" t="s">
        <v>9288</v>
      </c>
      <c r="MTP1" s="15" t="s">
        <v>9289</v>
      </c>
      <c r="MTQ1" s="15" t="s">
        <v>9290</v>
      </c>
      <c r="MTR1" s="15" t="s">
        <v>9291</v>
      </c>
      <c r="MTS1" s="15" t="s">
        <v>9292</v>
      </c>
      <c r="MTT1" s="15" t="s">
        <v>9293</v>
      </c>
      <c r="MTU1" s="15" t="s">
        <v>9294</v>
      </c>
      <c r="MTV1" s="15" t="s">
        <v>9295</v>
      </c>
      <c r="MTW1" s="15" t="s">
        <v>9296</v>
      </c>
      <c r="MTX1" s="15" t="s">
        <v>9297</v>
      </c>
      <c r="MTY1" s="15" t="s">
        <v>9298</v>
      </c>
      <c r="MTZ1" s="15" t="s">
        <v>9299</v>
      </c>
      <c r="MUA1" s="15" t="s">
        <v>9300</v>
      </c>
      <c r="MUB1" s="15" t="s">
        <v>9301</v>
      </c>
      <c r="MUC1" s="15" t="s">
        <v>9302</v>
      </c>
      <c r="MUD1" s="15" t="s">
        <v>9303</v>
      </c>
      <c r="MUE1" s="15" t="s">
        <v>9304</v>
      </c>
      <c r="MUF1" s="15" t="s">
        <v>9305</v>
      </c>
      <c r="MUG1" s="15" t="s">
        <v>9306</v>
      </c>
      <c r="MUH1" s="15" t="s">
        <v>9307</v>
      </c>
      <c r="MUI1" s="15" t="s">
        <v>9308</v>
      </c>
      <c r="MUJ1" s="15" t="s">
        <v>9309</v>
      </c>
      <c r="MUK1" s="15" t="s">
        <v>9310</v>
      </c>
      <c r="MUL1" s="15" t="s">
        <v>9311</v>
      </c>
      <c r="MUM1" s="15" t="s">
        <v>9312</v>
      </c>
      <c r="MUN1" s="15" t="s">
        <v>9313</v>
      </c>
      <c r="MUO1" s="15" t="s">
        <v>9314</v>
      </c>
      <c r="MUP1" s="15" t="s">
        <v>9315</v>
      </c>
      <c r="MUQ1" s="15" t="s">
        <v>9316</v>
      </c>
      <c r="MUR1" s="15" t="s">
        <v>9317</v>
      </c>
      <c r="MUS1" s="15" t="s">
        <v>9318</v>
      </c>
      <c r="MUT1" s="15" t="s">
        <v>9319</v>
      </c>
      <c r="MUU1" s="15" t="s">
        <v>9320</v>
      </c>
      <c r="MUV1" s="15" t="s">
        <v>9321</v>
      </c>
      <c r="MUW1" s="15" t="s">
        <v>9322</v>
      </c>
      <c r="MUX1" s="15" t="s">
        <v>9323</v>
      </c>
      <c r="MUY1" s="15" t="s">
        <v>9324</v>
      </c>
      <c r="MUZ1" s="15" t="s">
        <v>9325</v>
      </c>
      <c r="MVA1" s="15" t="s">
        <v>9326</v>
      </c>
      <c r="MVB1" s="15" t="s">
        <v>9327</v>
      </c>
      <c r="MVC1" s="15" t="s">
        <v>9328</v>
      </c>
      <c r="MVD1" s="15" t="s">
        <v>9329</v>
      </c>
      <c r="MVE1" s="15" t="s">
        <v>9330</v>
      </c>
      <c r="MVF1" s="15" t="s">
        <v>9331</v>
      </c>
      <c r="MVG1" s="15" t="s">
        <v>9332</v>
      </c>
      <c r="MVH1" s="15" t="s">
        <v>9333</v>
      </c>
      <c r="MVI1" s="15" t="s">
        <v>9334</v>
      </c>
      <c r="MVJ1" s="15" t="s">
        <v>9335</v>
      </c>
      <c r="MVK1" s="15" t="s">
        <v>9336</v>
      </c>
      <c r="MVL1" s="15" t="s">
        <v>9337</v>
      </c>
      <c r="MVM1" s="15" t="s">
        <v>9338</v>
      </c>
      <c r="MVN1" s="15" t="s">
        <v>9339</v>
      </c>
      <c r="MVO1" s="15" t="s">
        <v>9340</v>
      </c>
      <c r="MVP1" s="15" t="s">
        <v>9341</v>
      </c>
      <c r="MVQ1" s="15" t="s">
        <v>9342</v>
      </c>
      <c r="MVR1" s="15" t="s">
        <v>9343</v>
      </c>
      <c r="MVS1" s="15" t="s">
        <v>9344</v>
      </c>
      <c r="MVT1" s="15" t="s">
        <v>9345</v>
      </c>
      <c r="MVU1" s="15" t="s">
        <v>9346</v>
      </c>
      <c r="MVV1" s="15" t="s">
        <v>9347</v>
      </c>
      <c r="MVW1" s="15" t="s">
        <v>9348</v>
      </c>
      <c r="MVX1" s="15" t="s">
        <v>9349</v>
      </c>
      <c r="MVY1" s="15" t="s">
        <v>9350</v>
      </c>
      <c r="MVZ1" s="15" t="s">
        <v>9351</v>
      </c>
      <c r="MWA1" s="15" t="s">
        <v>9352</v>
      </c>
      <c r="MWB1" s="15" t="s">
        <v>9353</v>
      </c>
      <c r="MWC1" s="15" t="s">
        <v>9354</v>
      </c>
      <c r="MWD1" s="15" t="s">
        <v>9355</v>
      </c>
      <c r="MWE1" s="15" t="s">
        <v>9356</v>
      </c>
      <c r="MWF1" s="15" t="s">
        <v>9357</v>
      </c>
      <c r="MWG1" s="15" t="s">
        <v>9358</v>
      </c>
      <c r="MWH1" s="15" t="s">
        <v>9359</v>
      </c>
      <c r="MWI1" s="15" t="s">
        <v>9360</v>
      </c>
      <c r="MWJ1" s="15" t="s">
        <v>9361</v>
      </c>
      <c r="MWK1" s="15" t="s">
        <v>9362</v>
      </c>
      <c r="MWL1" s="15" t="s">
        <v>9363</v>
      </c>
      <c r="MWM1" s="15" t="s">
        <v>9364</v>
      </c>
      <c r="MWN1" s="15" t="s">
        <v>9365</v>
      </c>
      <c r="MWO1" s="15" t="s">
        <v>9366</v>
      </c>
      <c r="MWP1" s="15" t="s">
        <v>9367</v>
      </c>
      <c r="MWQ1" s="15" t="s">
        <v>9368</v>
      </c>
      <c r="MWR1" s="15" t="s">
        <v>9369</v>
      </c>
      <c r="MWS1" s="15" t="s">
        <v>9370</v>
      </c>
      <c r="MWT1" s="15" t="s">
        <v>9371</v>
      </c>
      <c r="MWU1" s="15" t="s">
        <v>9372</v>
      </c>
      <c r="MWV1" s="15" t="s">
        <v>9373</v>
      </c>
      <c r="MWW1" s="15" t="s">
        <v>9374</v>
      </c>
      <c r="MWX1" s="15" t="s">
        <v>9375</v>
      </c>
      <c r="MWY1" s="15" t="s">
        <v>9376</v>
      </c>
      <c r="MWZ1" s="15" t="s">
        <v>9377</v>
      </c>
      <c r="MXA1" s="15" t="s">
        <v>9378</v>
      </c>
      <c r="MXB1" s="15" t="s">
        <v>9379</v>
      </c>
      <c r="MXC1" s="15" t="s">
        <v>9380</v>
      </c>
      <c r="MXD1" s="15" t="s">
        <v>9381</v>
      </c>
      <c r="MXE1" s="15" t="s">
        <v>9382</v>
      </c>
      <c r="MXF1" s="15" t="s">
        <v>9383</v>
      </c>
      <c r="MXG1" s="15" t="s">
        <v>9384</v>
      </c>
      <c r="MXH1" s="15" t="s">
        <v>9385</v>
      </c>
      <c r="MXI1" s="15" t="s">
        <v>9386</v>
      </c>
      <c r="MXJ1" s="15" t="s">
        <v>9387</v>
      </c>
      <c r="MXK1" s="15" t="s">
        <v>9388</v>
      </c>
      <c r="MXL1" s="15" t="s">
        <v>9389</v>
      </c>
      <c r="MXM1" s="15" t="s">
        <v>9390</v>
      </c>
      <c r="MXN1" s="15" t="s">
        <v>9391</v>
      </c>
      <c r="MXO1" s="15" t="s">
        <v>9392</v>
      </c>
      <c r="MXP1" s="15" t="s">
        <v>9393</v>
      </c>
      <c r="MXQ1" s="15" t="s">
        <v>9394</v>
      </c>
      <c r="MXR1" s="15" t="s">
        <v>9395</v>
      </c>
      <c r="MXS1" s="15" t="s">
        <v>9396</v>
      </c>
      <c r="MXT1" s="15" t="s">
        <v>9397</v>
      </c>
      <c r="MXU1" s="15" t="s">
        <v>9398</v>
      </c>
      <c r="MXV1" s="15" t="s">
        <v>9399</v>
      </c>
      <c r="MXW1" s="15" t="s">
        <v>9400</v>
      </c>
      <c r="MXX1" s="15" t="s">
        <v>9401</v>
      </c>
      <c r="MXY1" s="15" t="s">
        <v>9402</v>
      </c>
      <c r="MXZ1" s="15" t="s">
        <v>9403</v>
      </c>
      <c r="MYA1" s="15" t="s">
        <v>9404</v>
      </c>
      <c r="MYB1" s="15" t="s">
        <v>9405</v>
      </c>
      <c r="MYC1" s="15" t="s">
        <v>9406</v>
      </c>
      <c r="MYD1" s="15" t="s">
        <v>9407</v>
      </c>
      <c r="MYE1" s="15" t="s">
        <v>9408</v>
      </c>
      <c r="MYF1" s="15" t="s">
        <v>9409</v>
      </c>
      <c r="MYG1" s="15" t="s">
        <v>9410</v>
      </c>
      <c r="MYH1" s="15" t="s">
        <v>9411</v>
      </c>
      <c r="MYI1" s="15" t="s">
        <v>9412</v>
      </c>
      <c r="MYJ1" s="15" t="s">
        <v>9413</v>
      </c>
      <c r="MYK1" s="15" t="s">
        <v>9414</v>
      </c>
      <c r="MYL1" s="15" t="s">
        <v>9415</v>
      </c>
      <c r="MYM1" s="15" t="s">
        <v>9416</v>
      </c>
      <c r="MYN1" s="15" t="s">
        <v>9417</v>
      </c>
      <c r="MYO1" s="15" t="s">
        <v>9418</v>
      </c>
      <c r="MYP1" s="15" t="s">
        <v>9419</v>
      </c>
      <c r="MYQ1" s="15" t="s">
        <v>9420</v>
      </c>
      <c r="MYR1" s="15" t="s">
        <v>9421</v>
      </c>
      <c r="MYS1" s="15" t="s">
        <v>9422</v>
      </c>
      <c r="MYT1" s="15" t="s">
        <v>9423</v>
      </c>
      <c r="MYU1" s="15" t="s">
        <v>9424</v>
      </c>
      <c r="MYV1" s="15" t="s">
        <v>9425</v>
      </c>
      <c r="MYW1" s="15" t="s">
        <v>9426</v>
      </c>
      <c r="MYX1" s="15" t="s">
        <v>9427</v>
      </c>
      <c r="MYY1" s="15" t="s">
        <v>9428</v>
      </c>
      <c r="MYZ1" s="15" t="s">
        <v>9429</v>
      </c>
      <c r="MZA1" s="15" t="s">
        <v>9430</v>
      </c>
      <c r="MZB1" s="15" t="s">
        <v>9431</v>
      </c>
      <c r="MZC1" s="15" t="s">
        <v>9432</v>
      </c>
      <c r="MZD1" s="15" t="s">
        <v>9433</v>
      </c>
      <c r="MZE1" s="15" t="s">
        <v>9434</v>
      </c>
      <c r="MZF1" s="15" t="s">
        <v>9435</v>
      </c>
      <c r="MZG1" s="15" t="s">
        <v>9436</v>
      </c>
      <c r="MZH1" s="15" t="s">
        <v>9437</v>
      </c>
      <c r="MZI1" s="15" t="s">
        <v>9438</v>
      </c>
      <c r="MZJ1" s="15" t="s">
        <v>9439</v>
      </c>
      <c r="MZK1" s="15" t="s">
        <v>9440</v>
      </c>
      <c r="MZL1" s="15" t="s">
        <v>9441</v>
      </c>
      <c r="MZM1" s="15" t="s">
        <v>9442</v>
      </c>
      <c r="MZN1" s="15" t="s">
        <v>9443</v>
      </c>
      <c r="MZO1" s="15" t="s">
        <v>9444</v>
      </c>
      <c r="MZP1" s="15" t="s">
        <v>9445</v>
      </c>
      <c r="MZQ1" s="15" t="s">
        <v>9446</v>
      </c>
      <c r="MZR1" s="15" t="s">
        <v>9447</v>
      </c>
      <c r="MZS1" s="15" t="s">
        <v>9448</v>
      </c>
      <c r="MZT1" s="15" t="s">
        <v>9449</v>
      </c>
      <c r="MZU1" s="15" t="s">
        <v>9450</v>
      </c>
      <c r="MZV1" s="15" t="s">
        <v>9451</v>
      </c>
      <c r="MZW1" s="15" t="s">
        <v>9452</v>
      </c>
      <c r="MZX1" s="15" t="s">
        <v>9453</v>
      </c>
      <c r="MZY1" s="15" t="s">
        <v>9454</v>
      </c>
      <c r="MZZ1" s="15" t="s">
        <v>9455</v>
      </c>
      <c r="NAA1" s="15" t="s">
        <v>9456</v>
      </c>
      <c r="NAB1" s="15" t="s">
        <v>9457</v>
      </c>
      <c r="NAC1" s="15" t="s">
        <v>9458</v>
      </c>
      <c r="NAD1" s="15" t="s">
        <v>9459</v>
      </c>
      <c r="NAE1" s="15" t="s">
        <v>9460</v>
      </c>
      <c r="NAF1" s="15" t="s">
        <v>9461</v>
      </c>
      <c r="NAG1" s="15" t="s">
        <v>9462</v>
      </c>
      <c r="NAH1" s="15" t="s">
        <v>9463</v>
      </c>
      <c r="NAI1" s="15" t="s">
        <v>9464</v>
      </c>
      <c r="NAJ1" s="15" t="s">
        <v>9465</v>
      </c>
      <c r="NAK1" s="15" t="s">
        <v>9466</v>
      </c>
      <c r="NAL1" s="15" t="s">
        <v>9467</v>
      </c>
      <c r="NAM1" s="15" t="s">
        <v>9468</v>
      </c>
      <c r="NAN1" s="15" t="s">
        <v>9469</v>
      </c>
      <c r="NAO1" s="15" t="s">
        <v>9470</v>
      </c>
      <c r="NAP1" s="15" t="s">
        <v>9471</v>
      </c>
      <c r="NAQ1" s="15" t="s">
        <v>9472</v>
      </c>
      <c r="NAR1" s="15" t="s">
        <v>9473</v>
      </c>
      <c r="NAS1" s="15" t="s">
        <v>9474</v>
      </c>
      <c r="NAT1" s="15" t="s">
        <v>9475</v>
      </c>
      <c r="NAU1" s="15" t="s">
        <v>9476</v>
      </c>
      <c r="NAV1" s="15" t="s">
        <v>9477</v>
      </c>
      <c r="NAW1" s="15" t="s">
        <v>9478</v>
      </c>
      <c r="NAX1" s="15" t="s">
        <v>9479</v>
      </c>
      <c r="NAY1" s="15" t="s">
        <v>9480</v>
      </c>
      <c r="NAZ1" s="15" t="s">
        <v>9481</v>
      </c>
      <c r="NBA1" s="15" t="s">
        <v>9482</v>
      </c>
      <c r="NBB1" s="15" t="s">
        <v>9483</v>
      </c>
      <c r="NBC1" s="15" t="s">
        <v>9484</v>
      </c>
      <c r="NBD1" s="15" t="s">
        <v>9485</v>
      </c>
      <c r="NBE1" s="15" t="s">
        <v>9486</v>
      </c>
      <c r="NBF1" s="15" t="s">
        <v>9487</v>
      </c>
      <c r="NBG1" s="15" t="s">
        <v>9488</v>
      </c>
      <c r="NBH1" s="15" t="s">
        <v>9489</v>
      </c>
      <c r="NBI1" s="15" t="s">
        <v>9490</v>
      </c>
      <c r="NBJ1" s="15" t="s">
        <v>9491</v>
      </c>
      <c r="NBK1" s="15" t="s">
        <v>9492</v>
      </c>
      <c r="NBL1" s="15" t="s">
        <v>9493</v>
      </c>
      <c r="NBM1" s="15" t="s">
        <v>9494</v>
      </c>
      <c r="NBN1" s="15" t="s">
        <v>9495</v>
      </c>
      <c r="NBO1" s="15" t="s">
        <v>9496</v>
      </c>
      <c r="NBP1" s="15" t="s">
        <v>9497</v>
      </c>
      <c r="NBQ1" s="15" t="s">
        <v>9498</v>
      </c>
      <c r="NBR1" s="15" t="s">
        <v>9499</v>
      </c>
      <c r="NBS1" s="15" t="s">
        <v>9500</v>
      </c>
      <c r="NBT1" s="15" t="s">
        <v>9501</v>
      </c>
      <c r="NBU1" s="15" t="s">
        <v>9502</v>
      </c>
      <c r="NBV1" s="15" t="s">
        <v>9503</v>
      </c>
      <c r="NBW1" s="15" t="s">
        <v>9504</v>
      </c>
      <c r="NBX1" s="15" t="s">
        <v>9505</v>
      </c>
      <c r="NBY1" s="15" t="s">
        <v>9506</v>
      </c>
      <c r="NBZ1" s="15" t="s">
        <v>9507</v>
      </c>
      <c r="NCA1" s="15" t="s">
        <v>9508</v>
      </c>
      <c r="NCB1" s="15" t="s">
        <v>9509</v>
      </c>
      <c r="NCC1" s="15" t="s">
        <v>9510</v>
      </c>
      <c r="NCD1" s="15" t="s">
        <v>9511</v>
      </c>
      <c r="NCE1" s="15" t="s">
        <v>9512</v>
      </c>
      <c r="NCF1" s="15" t="s">
        <v>9513</v>
      </c>
      <c r="NCG1" s="15" t="s">
        <v>9514</v>
      </c>
      <c r="NCH1" s="15" t="s">
        <v>9515</v>
      </c>
      <c r="NCI1" s="15" t="s">
        <v>9516</v>
      </c>
      <c r="NCJ1" s="15" t="s">
        <v>9517</v>
      </c>
      <c r="NCK1" s="15" t="s">
        <v>9518</v>
      </c>
      <c r="NCL1" s="15" t="s">
        <v>9519</v>
      </c>
      <c r="NCM1" s="15" t="s">
        <v>9520</v>
      </c>
      <c r="NCN1" s="15" t="s">
        <v>9521</v>
      </c>
      <c r="NCO1" s="15" t="s">
        <v>9522</v>
      </c>
      <c r="NCP1" s="15" t="s">
        <v>9523</v>
      </c>
      <c r="NCQ1" s="15" t="s">
        <v>9524</v>
      </c>
      <c r="NCR1" s="15" t="s">
        <v>9525</v>
      </c>
      <c r="NCS1" s="15" t="s">
        <v>9526</v>
      </c>
      <c r="NCT1" s="15" t="s">
        <v>9527</v>
      </c>
      <c r="NCU1" s="15" t="s">
        <v>9528</v>
      </c>
      <c r="NCV1" s="15" t="s">
        <v>9529</v>
      </c>
      <c r="NCW1" s="15" t="s">
        <v>9530</v>
      </c>
      <c r="NCX1" s="15" t="s">
        <v>9531</v>
      </c>
      <c r="NCY1" s="15" t="s">
        <v>9532</v>
      </c>
      <c r="NCZ1" s="15" t="s">
        <v>9533</v>
      </c>
      <c r="NDA1" s="15" t="s">
        <v>9534</v>
      </c>
      <c r="NDB1" s="15" t="s">
        <v>9535</v>
      </c>
      <c r="NDC1" s="15" t="s">
        <v>9536</v>
      </c>
      <c r="NDD1" s="15" t="s">
        <v>9537</v>
      </c>
      <c r="NDE1" s="15" t="s">
        <v>9538</v>
      </c>
      <c r="NDF1" s="15" t="s">
        <v>9539</v>
      </c>
      <c r="NDG1" s="15" t="s">
        <v>9540</v>
      </c>
      <c r="NDH1" s="15" t="s">
        <v>9541</v>
      </c>
      <c r="NDI1" s="15" t="s">
        <v>9542</v>
      </c>
      <c r="NDJ1" s="15" t="s">
        <v>9543</v>
      </c>
      <c r="NDK1" s="15" t="s">
        <v>9544</v>
      </c>
      <c r="NDL1" s="15" t="s">
        <v>9545</v>
      </c>
      <c r="NDM1" s="15" t="s">
        <v>9546</v>
      </c>
      <c r="NDN1" s="15" t="s">
        <v>9547</v>
      </c>
      <c r="NDO1" s="15" t="s">
        <v>9548</v>
      </c>
      <c r="NDP1" s="15" t="s">
        <v>9549</v>
      </c>
      <c r="NDQ1" s="15" t="s">
        <v>9550</v>
      </c>
      <c r="NDR1" s="15" t="s">
        <v>9551</v>
      </c>
      <c r="NDS1" s="15" t="s">
        <v>9552</v>
      </c>
      <c r="NDT1" s="15" t="s">
        <v>9553</v>
      </c>
      <c r="NDU1" s="15" t="s">
        <v>9554</v>
      </c>
      <c r="NDV1" s="15" t="s">
        <v>9555</v>
      </c>
      <c r="NDW1" s="15" t="s">
        <v>9556</v>
      </c>
      <c r="NDX1" s="15" t="s">
        <v>9557</v>
      </c>
      <c r="NDY1" s="15" t="s">
        <v>9558</v>
      </c>
      <c r="NDZ1" s="15" t="s">
        <v>9559</v>
      </c>
      <c r="NEA1" s="15" t="s">
        <v>9560</v>
      </c>
      <c r="NEB1" s="15" t="s">
        <v>9561</v>
      </c>
      <c r="NEC1" s="15" t="s">
        <v>9562</v>
      </c>
      <c r="NED1" s="15" t="s">
        <v>9563</v>
      </c>
      <c r="NEE1" s="15" t="s">
        <v>9564</v>
      </c>
      <c r="NEF1" s="15" t="s">
        <v>9565</v>
      </c>
      <c r="NEG1" s="15" t="s">
        <v>9566</v>
      </c>
      <c r="NEH1" s="15" t="s">
        <v>9567</v>
      </c>
      <c r="NEI1" s="15" t="s">
        <v>9568</v>
      </c>
      <c r="NEJ1" s="15" t="s">
        <v>9569</v>
      </c>
      <c r="NEK1" s="15" t="s">
        <v>9570</v>
      </c>
      <c r="NEL1" s="15" t="s">
        <v>9571</v>
      </c>
      <c r="NEM1" s="15" t="s">
        <v>9572</v>
      </c>
      <c r="NEN1" s="15" t="s">
        <v>9573</v>
      </c>
      <c r="NEO1" s="15" t="s">
        <v>9574</v>
      </c>
      <c r="NEP1" s="15" t="s">
        <v>9575</v>
      </c>
      <c r="NEQ1" s="15" t="s">
        <v>9576</v>
      </c>
      <c r="NER1" s="15" t="s">
        <v>9577</v>
      </c>
      <c r="NES1" s="15" t="s">
        <v>9578</v>
      </c>
      <c r="NET1" s="15" t="s">
        <v>9579</v>
      </c>
      <c r="NEU1" s="15" t="s">
        <v>9580</v>
      </c>
      <c r="NEV1" s="15" t="s">
        <v>9581</v>
      </c>
      <c r="NEW1" s="15" t="s">
        <v>9582</v>
      </c>
      <c r="NEX1" s="15" t="s">
        <v>9583</v>
      </c>
      <c r="NEY1" s="15" t="s">
        <v>9584</v>
      </c>
      <c r="NEZ1" s="15" t="s">
        <v>9585</v>
      </c>
      <c r="NFA1" s="15" t="s">
        <v>9586</v>
      </c>
      <c r="NFB1" s="15" t="s">
        <v>9587</v>
      </c>
      <c r="NFC1" s="15" t="s">
        <v>9588</v>
      </c>
      <c r="NFD1" s="15" t="s">
        <v>9589</v>
      </c>
      <c r="NFE1" s="15" t="s">
        <v>9590</v>
      </c>
      <c r="NFF1" s="15" t="s">
        <v>9591</v>
      </c>
      <c r="NFG1" s="15" t="s">
        <v>9592</v>
      </c>
      <c r="NFH1" s="15" t="s">
        <v>9593</v>
      </c>
      <c r="NFI1" s="15" t="s">
        <v>9594</v>
      </c>
      <c r="NFJ1" s="15" t="s">
        <v>9595</v>
      </c>
      <c r="NFK1" s="15" t="s">
        <v>9596</v>
      </c>
      <c r="NFL1" s="15" t="s">
        <v>9597</v>
      </c>
      <c r="NFM1" s="15" t="s">
        <v>9598</v>
      </c>
      <c r="NFN1" s="15" t="s">
        <v>9599</v>
      </c>
      <c r="NFO1" s="15" t="s">
        <v>9600</v>
      </c>
      <c r="NFP1" s="15" t="s">
        <v>9601</v>
      </c>
      <c r="NFQ1" s="15" t="s">
        <v>9602</v>
      </c>
      <c r="NFR1" s="15" t="s">
        <v>9603</v>
      </c>
      <c r="NFS1" s="15" t="s">
        <v>9604</v>
      </c>
      <c r="NFT1" s="15" t="s">
        <v>9605</v>
      </c>
      <c r="NFU1" s="15" t="s">
        <v>9606</v>
      </c>
      <c r="NFV1" s="15" t="s">
        <v>9607</v>
      </c>
      <c r="NFW1" s="15" t="s">
        <v>9608</v>
      </c>
      <c r="NFX1" s="15" t="s">
        <v>9609</v>
      </c>
      <c r="NFY1" s="15" t="s">
        <v>9610</v>
      </c>
      <c r="NFZ1" s="15" t="s">
        <v>9611</v>
      </c>
      <c r="NGA1" s="15" t="s">
        <v>9612</v>
      </c>
      <c r="NGB1" s="15" t="s">
        <v>9613</v>
      </c>
      <c r="NGC1" s="15" t="s">
        <v>9614</v>
      </c>
      <c r="NGD1" s="15" t="s">
        <v>9615</v>
      </c>
      <c r="NGE1" s="15" t="s">
        <v>9616</v>
      </c>
      <c r="NGF1" s="15" t="s">
        <v>9617</v>
      </c>
      <c r="NGG1" s="15" t="s">
        <v>9618</v>
      </c>
      <c r="NGH1" s="15" t="s">
        <v>9619</v>
      </c>
      <c r="NGI1" s="15" t="s">
        <v>9620</v>
      </c>
      <c r="NGJ1" s="15" t="s">
        <v>9621</v>
      </c>
      <c r="NGK1" s="15" t="s">
        <v>9622</v>
      </c>
      <c r="NGL1" s="15" t="s">
        <v>9623</v>
      </c>
      <c r="NGM1" s="15" t="s">
        <v>9624</v>
      </c>
      <c r="NGN1" s="15" t="s">
        <v>9625</v>
      </c>
      <c r="NGO1" s="15" t="s">
        <v>9626</v>
      </c>
      <c r="NGP1" s="15" t="s">
        <v>9627</v>
      </c>
      <c r="NGQ1" s="15" t="s">
        <v>9628</v>
      </c>
      <c r="NGR1" s="15" t="s">
        <v>9629</v>
      </c>
      <c r="NGS1" s="15" t="s">
        <v>9630</v>
      </c>
      <c r="NGT1" s="15" t="s">
        <v>9631</v>
      </c>
      <c r="NGU1" s="15" t="s">
        <v>9632</v>
      </c>
      <c r="NGV1" s="15" t="s">
        <v>9633</v>
      </c>
      <c r="NGW1" s="15" t="s">
        <v>9634</v>
      </c>
      <c r="NGX1" s="15" t="s">
        <v>9635</v>
      </c>
      <c r="NGY1" s="15" t="s">
        <v>9636</v>
      </c>
      <c r="NGZ1" s="15" t="s">
        <v>9637</v>
      </c>
      <c r="NHA1" s="15" t="s">
        <v>9638</v>
      </c>
      <c r="NHB1" s="15" t="s">
        <v>9639</v>
      </c>
      <c r="NHC1" s="15" t="s">
        <v>9640</v>
      </c>
      <c r="NHD1" s="15" t="s">
        <v>9641</v>
      </c>
      <c r="NHE1" s="15" t="s">
        <v>9642</v>
      </c>
      <c r="NHF1" s="15" t="s">
        <v>9643</v>
      </c>
      <c r="NHG1" s="15" t="s">
        <v>9644</v>
      </c>
      <c r="NHH1" s="15" t="s">
        <v>9645</v>
      </c>
      <c r="NHI1" s="15" t="s">
        <v>9646</v>
      </c>
      <c r="NHJ1" s="15" t="s">
        <v>9647</v>
      </c>
      <c r="NHK1" s="15" t="s">
        <v>9648</v>
      </c>
      <c r="NHL1" s="15" t="s">
        <v>9649</v>
      </c>
      <c r="NHM1" s="15" t="s">
        <v>9650</v>
      </c>
      <c r="NHN1" s="15" t="s">
        <v>9651</v>
      </c>
      <c r="NHO1" s="15" t="s">
        <v>9652</v>
      </c>
      <c r="NHP1" s="15" t="s">
        <v>9653</v>
      </c>
      <c r="NHQ1" s="15" t="s">
        <v>9654</v>
      </c>
      <c r="NHR1" s="15" t="s">
        <v>9655</v>
      </c>
      <c r="NHS1" s="15" t="s">
        <v>9656</v>
      </c>
      <c r="NHT1" s="15" t="s">
        <v>9657</v>
      </c>
      <c r="NHU1" s="15" t="s">
        <v>9658</v>
      </c>
      <c r="NHV1" s="15" t="s">
        <v>9659</v>
      </c>
      <c r="NHW1" s="15" t="s">
        <v>9660</v>
      </c>
      <c r="NHX1" s="15" t="s">
        <v>9661</v>
      </c>
      <c r="NHY1" s="15" t="s">
        <v>9662</v>
      </c>
      <c r="NHZ1" s="15" t="s">
        <v>9663</v>
      </c>
      <c r="NIA1" s="15" t="s">
        <v>9664</v>
      </c>
      <c r="NIB1" s="15" t="s">
        <v>9665</v>
      </c>
      <c r="NIC1" s="15" t="s">
        <v>9666</v>
      </c>
      <c r="NID1" s="15" t="s">
        <v>9667</v>
      </c>
      <c r="NIE1" s="15" t="s">
        <v>9668</v>
      </c>
      <c r="NIF1" s="15" t="s">
        <v>9669</v>
      </c>
      <c r="NIG1" s="15" t="s">
        <v>9670</v>
      </c>
      <c r="NIH1" s="15" t="s">
        <v>9671</v>
      </c>
      <c r="NII1" s="15" t="s">
        <v>9672</v>
      </c>
      <c r="NIJ1" s="15" t="s">
        <v>9673</v>
      </c>
      <c r="NIK1" s="15" t="s">
        <v>9674</v>
      </c>
      <c r="NIL1" s="15" t="s">
        <v>9675</v>
      </c>
      <c r="NIM1" s="15" t="s">
        <v>9676</v>
      </c>
      <c r="NIN1" s="15" t="s">
        <v>9677</v>
      </c>
      <c r="NIO1" s="15" t="s">
        <v>9678</v>
      </c>
      <c r="NIP1" s="15" t="s">
        <v>9679</v>
      </c>
      <c r="NIQ1" s="15" t="s">
        <v>9680</v>
      </c>
      <c r="NIR1" s="15" t="s">
        <v>9681</v>
      </c>
      <c r="NIS1" s="15" t="s">
        <v>9682</v>
      </c>
      <c r="NIT1" s="15" t="s">
        <v>9683</v>
      </c>
      <c r="NIU1" s="15" t="s">
        <v>9684</v>
      </c>
      <c r="NIV1" s="15" t="s">
        <v>9685</v>
      </c>
      <c r="NIW1" s="15" t="s">
        <v>9686</v>
      </c>
      <c r="NIX1" s="15" t="s">
        <v>9687</v>
      </c>
      <c r="NIY1" s="15" t="s">
        <v>9688</v>
      </c>
      <c r="NIZ1" s="15" t="s">
        <v>9689</v>
      </c>
      <c r="NJA1" s="15" t="s">
        <v>9690</v>
      </c>
      <c r="NJB1" s="15" t="s">
        <v>9691</v>
      </c>
      <c r="NJC1" s="15" t="s">
        <v>9692</v>
      </c>
      <c r="NJD1" s="15" t="s">
        <v>9693</v>
      </c>
      <c r="NJE1" s="15" t="s">
        <v>9694</v>
      </c>
      <c r="NJF1" s="15" t="s">
        <v>9695</v>
      </c>
      <c r="NJG1" s="15" t="s">
        <v>9696</v>
      </c>
      <c r="NJH1" s="15" t="s">
        <v>9697</v>
      </c>
      <c r="NJI1" s="15" t="s">
        <v>9698</v>
      </c>
      <c r="NJJ1" s="15" t="s">
        <v>9699</v>
      </c>
      <c r="NJK1" s="15" t="s">
        <v>9700</v>
      </c>
      <c r="NJL1" s="15" t="s">
        <v>9701</v>
      </c>
      <c r="NJM1" s="15" t="s">
        <v>9702</v>
      </c>
      <c r="NJN1" s="15" t="s">
        <v>9703</v>
      </c>
      <c r="NJO1" s="15" t="s">
        <v>9704</v>
      </c>
      <c r="NJP1" s="15" t="s">
        <v>9705</v>
      </c>
      <c r="NJQ1" s="15" t="s">
        <v>9706</v>
      </c>
      <c r="NJR1" s="15" t="s">
        <v>9707</v>
      </c>
      <c r="NJS1" s="15" t="s">
        <v>9708</v>
      </c>
      <c r="NJT1" s="15" t="s">
        <v>9709</v>
      </c>
      <c r="NJU1" s="15" t="s">
        <v>9710</v>
      </c>
      <c r="NJV1" s="15" t="s">
        <v>9711</v>
      </c>
      <c r="NJW1" s="15" t="s">
        <v>9712</v>
      </c>
      <c r="NJX1" s="15" t="s">
        <v>9713</v>
      </c>
      <c r="NJY1" s="15" t="s">
        <v>9714</v>
      </c>
      <c r="NJZ1" s="15" t="s">
        <v>9715</v>
      </c>
      <c r="NKA1" s="15" t="s">
        <v>9716</v>
      </c>
      <c r="NKB1" s="15" t="s">
        <v>9717</v>
      </c>
      <c r="NKC1" s="15" t="s">
        <v>9718</v>
      </c>
      <c r="NKD1" s="15" t="s">
        <v>9719</v>
      </c>
      <c r="NKE1" s="15" t="s">
        <v>9720</v>
      </c>
      <c r="NKF1" s="15" t="s">
        <v>9721</v>
      </c>
      <c r="NKG1" s="15" t="s">
        <v>9722</v>
      </c>
      <c r="NKH1" s="15" t="s">
        <v>9723</v>
      </c>
      <c r="NKI1" s="15" t="s">
        <v>9724</v>
      </c>
      <c r="NKJ1" s="15" t="s">
        <v>9725</v>
      </c>
      <c r="NKK1" s="15" t="s">
        <v>9726</v>
      </c>
      <c r="NKL1" s="15" t="s">
        <v>9727</v>
      </c>
      <c r="NKM1" s="15" t="s">
        <v>9728</v>
      </c>
      <c r="NKN1" s="15" t="s">
        <v>9729</v>
      </c>
      <c r="NKO1" s="15" t="s">
        <v>9730</v>
      </c>
      <c r="NKP1" s="15" t="s">
        <v>9731</v>
      </c>
      <c r="NKQ1" s="15" t="s">
        <v>9732</v>
      </c>
      <c r="NKR1" s="15" t="s">
        <v>9733</v>
      </c>
      <c r="NKS1" s="15" t="s">
        <v>9734</v>
      </c>
      <c r="NKT1" s="15" t="s">
        <v>9735</v>
      </c>
      <c r="NKU1" s="15" t="s">
        <v>9736</v>
      </c>
      <c r="NKV1" s="15" t="s">
        <v>9737</v>
      </c>
      <c r="NKW1" s="15" t="s">
        <v>9738</v>
      </c>
      <c r="NKX1" s="15" t="s">
        <v>9739</v>
      </c>
      <c r="NKY1" s="15" t="s">
        <v>9740</v>
      </c>
      <c r="NKZ1" s="15" t="s">
        <v>9741</v>
      </c>
      <c r="NLA1" s="15" t="s">
        <v>9742</v>
      </c>
      <c r="NLB1" s="15" t="s">
        <v>9743</v>
      </c>
      <c r="NLC1" s="15" t="s">
        <v>9744</v>
      </c>
      <c r="NLD1" s="15" t="s">
        <v>9745</v>
      </c>
      <c r="NLE1" s="15" t="s">
        <v>9746</v>
      </c>
      <c r="NLF1" s="15" t="s">
        <v>9747</v>
      </c>
      <c r="NLG1" s="15" t="s">
        <v>9748</v>
      </c>
      <c r="NLH1" s="15" t="s">
        <v>9749</v>
      </c>
      <c r="NLI1" s="15" t="s">
        <v>9750</v>
      </c>
      <c r="NLJ1" s="15" t="s">
        <v>9751</v>
      </c>
      <c r="NLK1" s="15" t="s">
        <v>9752</v>
      </c>
      <c r="NLL1" s="15" t="s">
        <v>9753</v>
      </c>
      <c r="NLM1" s="15" t="s">
        <v>9754</v>
      </c>
      <c r="NLN1" s="15" t="s">
        <v>9755</v>
      </c>
      <c r="NLO1" s="15" t="s">
        <v>9756</v>
      </c>
      <c r="NLP1" s="15" t="s">
        <v>9757</v>
      </c>
      <c r="NLQ1" s="15" t="s">
        <v>9758</v>
      </c>
      <c r="NLR1" s="15" t="s">
        <v>9759</v>
      </c>
      <c r="NLS1" s="15" t="s">
        <v>9760</v>
      </c>
      <c r="NLT1" s="15" t="s">
        <v>9761</v>
      </c>
      <c r="NLU1" s="15" t="s">
        <v>9762</v>
      </c>
      <c r="NLV1" s="15" t="s">
        <v>9763</v>
      </c>
      <c r="NLW1" s="15" t="s">
        <v>9764</v>
      </c>
      <c r="NLX1" s="15" t="s">
        <v>9765</v>
      </c>
      <c r="NLY1" s="15" t="s">
        <v>9766</v>
      </c>
      <c r="NLZ1" s="15" t="s">
        <v>9767</v>
      </c>
      <c r="NMA1" s="15" t="s">
        <v>9768</v>
      </c>
      <c r="NMB1" s="15" t="s">
        <v>9769</v>
      </c>
      <c r="NMC1" s="15" t="s">
        <v>9770</v>
      </c>
      <c r="NMD1" s="15" t="s">
        <v>9771</v>
      </c>
      <c r="NME1" s="15" t="s">
        <v>9772</v>
      </c>
      <c r="NMF1" s="15" t="s">
        <v>9773</v>
      </c>
      <c r="NMG1" s="15" t="s">
        <v>9774</v>
      </c>
      <c r="NMH1" s="15" t="s">
        <v>9775</v>
      </c>
      <c r="NMI1" s="15" t="s">
        <v>9776</v>
      </c>
      <c r="NMJ1" s="15" t="s">
        <v>9777</v>
      </c>
      <c r="NMK1" s="15" t="s">
        <v>9778</v>
      </c>
      <c r="NML1" s="15" t="s">
        <v>9779</v>
      </c>
      <c r="NMM1" s="15" t="s">
        <v>9780</v>
      </c>
      <c r="NMN1" s="15" t="s">
        <v>9781</v>
      </c>
      <c r="NMO1" s="15" t="s">
        <v>9782</v>
      </c>
      <c r="NMP1" s="15" t="s">
        <v>9783</v>
      </c>
      <c r="NMQ1" s="15" t="s">
        <v>9784</v>
      </c>
      <c r="NMR1" s="15" t="s">
        <v>9785</v>
      </c>
      <c r="NMS1" s="15" t="s">
        <v>9786</v>
      </c>
      <c r="NMT1" s="15" t="s">
        <v>9787</v>
      </c>
      <c r="NMU1" s="15" t="s">
        <v>9788</v>
      </c>
      <c r="NMV1" s="15" t="s">
        <v>9789</v>
      </c>
      <c r="NMW1" s="15" t="s">
        <v>9790</v>
      </c>
      <c r="NMX1" s="15" t="s">
        <v>9791</v>
      </c>
      <c r="NMY1" s="15" t="s">
        <v>9792</v>
      </c>
      <c r="NMZ1" s="15" t="s">
        <v>9793</v>
      </c>
      <c r="NNA1" s="15" t="s">
        <v>9794</v>
      </c>
      <c r="NNB1" s="15" t="s">
        <v>9795</v>
      </c>
      <c r="NNC1" s="15" t="s">
        <v>9796</v>
      </c>
      <c r="NND1" s="15" t="s">
        <v>9797</v>
      </c>
      <c r="NNE1" s="15" t="s">
        <v>9798</v>
      </c>
      <c r="NNF1" s="15" t="s">
        <v>9799</v>
      </c>
      <c r="NNG1" s="15" t="s">
        <v>9800</v>
      </c>
      <c r="NNH1" s="15" t="s">
        <v>9801</v>
      </c>
      <c r="NNI1" s="15" t="s">
        <v>9802</v>
      </c>
      <c r="NNJ1" s="15" t="s">
        <v>9803</v>
      </c>
      <c r="NNK1" s="15" t="s">
        <v>9804</v>
      </c>
      <c r="NNL1" s="15" t="s">
        <v>9805</v>
      </c>
      <c r="NNM1" s="15" t="s">
        <v>9806</v>
      </c>
      <c r="NNN1" s="15" t="s">
        <v>9807</v>
      </c>
      <c r="NNO1" s="15" t="s">
        <v>9808</v>
      </c>
      <c r="NNP1" s="15" t="s">
        <v>9809</v>
      </c>
      <c r="NNQ1" s="15" t="s">
        <v>9810</v>
      </c>
      <c r="NNR1" s="15" t="s">
        <v>9811</v>
      </c>
      <c r="NNS1" s="15" t="s">
        <v>9812</v>
      </c>
      <c r="NNT1" s="15" t="s">
        <v>9813</v>
      </c>
      <c r="NNU1" s="15" t="s">
        <v>9814</v>
      </c>
      <c r="NNV1" s="15" t="s">
        <v>9815</v>
      </c>
      <c r="NNW1" s="15" t="s">
        <v>9816</v>
      </c>
      <c r="NNX1" s="15" t="s">
        <v>9817</v>
      </c>
      <c r="NNY1" s="15" t="s">
        <v>9818</v>
      </c>
      <c r="NNZ1" s="15" t="s">
        <v>9819</v>
      </c>
      <c r="NOA1" s="15" t="s">
        <v>9820</v>
      </c>
      <c r="NOB1" s="15" t="s">
        <v>9821</v>
      </c>
      <c r="NOC1" s="15" t="s">
        <v>9822</v>
      </c>
      <c r="NOD1" s="15" t="s">
        <v>9823</v>
      </c>
      <c r="NOE1" s="15" t="s">
        <v>9824</v>
      </c>
      <c r="NOF1" s="15" t="s">
        <v>9825</v>
      </c>
      <c r="NOG1" s="15" t="s">
        <v>9826</v>
      </c>
      <c r="NOH1" s="15" t="s">
        <v>9827</v>
      </c>
      <c r="NOI1" s="15" t="s">
        <v>9828</v>
      </c>
      <c r="NOJ1" s="15" t="s">
        <v>9829</v>
      </c>
      <c r="NOK1" s="15" t="s">
        <v>9830</v>
      </c>
      <c r="NOL1" s="15" t="s">
        <v>9831</v>
      </c>
      <c r="NOM1" s="15" t="s">
        <v>9832</v>
      </c>
      <c r="NON1" s="15" t="s">
        <v>9833</v>
      </c>
      <c r="NOO1" s="15" t="s">
        <v>9834</v>
      </c>
      <c r="NOP1" s="15" t="s">
        <v>9835</v>
      </c>
      <c r="NOQ1" s="15" t="s">
        <v>9836</v>
      </c>
      <c r="NOR1" s="15" t="s">
        <v>9837</v>
      </c>
      <c r="NOS1" s="15" t="s">
        <v>9838</v>
      </c>
      <c r="NOT1" s="15" t="s">
        <v>9839</v>
      </c>
      <c r="NOU1" s="15" t="s">
        <v>9840</v>
      </c>
      <c r="NOV1" s="15" t="s">
        <v>9841</v>
      </c>
      <c r="NOW1" s="15" t="s">
        <v>9842</v>
      </c>
      <c r="NOX1" s="15" t="s">
        <v>9843</v>
      </c>
      <c r="NOY1" s="15" t="s">
        <v>9844</v>
      </c>
      <c r="NOZ1" s="15" t="s">
        <v>9845</v>
      </c>
      <c r="NPA1" s="15" t="s">
        <v>9846</v>
      </c>
      <c r="NPB1" s="15" t="s">
        <v>9847</v>
      </c>
      <c r="NPC1" s="15" t="s">
        <v>9848</v>
      </c>
      <c r="NPD1" s="15" t="s">
        <v>9849</v>
      </c>
      <c r="NPE1" s="15" t="s">
        <v>9850</v>
      </c>
      <c r="NPF1" s="15" t="s">
        <v>9851</v>
      </c>
      <c r="NPG1" s="15" t="s">
        <v>9852</v>
      </c>
      <c r="NPH1" s="15" t="s">
        <v>9853</v>
      </c>
      <c r="NPI1" s="15" t="s">
        <v>9854</v>
      </c>
      <c r="NPJ1" s="15" t="s">
        <v>9855</v>
      </c>
      <c r="NPK1" s="15" t="s">
        <v>9856</v>
      </c>
      <c r="NPL1" s="15" t="s">
        <v>9857</v>
      </c>
      <c r="NPM1" s="15" t="s">
        <v>9858</v>
      </c>
      <c r="NPN1" s="15" t="s">
        <v>9859</v>
      </c>
      <c r="NPO1" s="15" t="s">
        <v>9860</v>
      </c>
      <c r="NPP1" s="15" t="s">
        <v>9861</v>
      </c>
      <c r="NPQ1" s="15" t="s">
        <v>9862</v>
      </c>
      <c r="NPR1" s="15" t="s">
        <v>9863</v>
      </c>
      <c r="NPS1" s="15" t="s">
        <v>9864</v>
      </c>
      <c r="NPT1" s="15" t="s">
        <v>9865</v>
      </c>
      <c r="NPU1" s="15" t="s">
        <v>9866</v>
      </c>
      <c r="NPV1" s="15" t="s">
        <v>9867</v>
      </c>
      <c r="NPW1" s="15" t="s">
        <v>9868</v>
      </c>
      <c r="NPX1" s="15" t="s">
        <v>9869</v>
      </c>
      <c r="NPY1" s="15" t="s">
        <v>9870</v>
      </c>
      <c r="NPZ1" s="15" t="s">
        <v>9871</v>
      </c>
      <c r="NQA1" s="15" t="s">
        <v>9872</v>
      </c>
      <c r="NQB1" s="15" t="s">
        <v>9873</v>
      </c>
      <c r="NQC1" s="15" t="s">
        <v>9874</v>
      </c>
      <c r="NQD1" s="15" t="s">
        <v>9875</v>
      </c>
      <c r="NQE1" s="15" t="s">
        <v>9876</v>
      </c>
      <c r="NQF1" s="15" t="s">
        <v>9877</v>
      </c>
      <c r="NQG1" s="15" t="s">
        <v>9878</v>
      </c>
      <c r="NQH1" s="15" t="s">
        <v>9879</v>
      </c>
      <c r="NQI1" s="15" t="s">
        <v>9880</v>
      </c>
      <c r="NQJ1" s="15" t="s">
        <v>9881</v>
      </c>
      <c r="NQK1" s="15" t="s">
        <v>9882</v>
      </c>
      <c r="NQL1" s="15" t="s">
        <v>9883</v>
      </c>
      <c r="NQM1" s="15" t="s">
        <v>9884</v>
      </c>
      <c r="NQN1" s="15" t="s">
        <v>9885</v>
      </c>
      <c r="NQO1" s="15" t="s">
        <v>9886</v>
      </c>
      <c r="NQP1" s="15" t="s">
        <v>9887</v>
      </c>
      <c r="NQQ1" s="15" t="s">
        <v>9888</v>
      </c>
      <c r="NQR1" s="15" t="s">
        <v>9889</v>
      </c>
      <c r="NQS1" s="15" t="s">
        <v>9890</v>
      </c>
      <c r="NQT1" s="15" t="s">
        <v>9891</v>
      </c>
      <c r="NQU1" s="15" t="s">
        <v>9892</v>
      </c>
      <c r="NQV1" s="15" t="s">
        <v>9893</v>
      </c>
      <c r="NQW1" s="15" t="s">
        <v>9894</v>
      </c>
      <c r="NQX1" s="15" t="s">
        <v>9895</v>
      </c>
      <c r="NQY1" s="15" t="s">
        <v>9896</v>
      </c>
      <c r="NQZ1" s="15" t="s">
        <v>9897</v>
      </c>
      <c r="NRA1" s="15" t="s">
        <v>9898</v>
      </c>
      <c r="NRB1" s="15" t="s">
        <v>9899</v>
      </c>
      <c r="NRC1" s="15" t="s">
        <v>9900</v>
      </c>
      <c r="NRD1" s="15" t="s">
        <v>9901</v>
      </c>
      <c r="NRE1" s="15" t="s">
        <v>9902</v>
      </c>
      <c r="NRF1" s="15" t="s">
        <v>9903</v>
      </c>
      <c r="NRG1" s="15" t="s">
        <v>9904</v>
      </c>
      <c r="NRH1" s="15" t="s">
        <v>9905</v>
      </c>
      <c r="NRI1" s="15" t="s">
        <v>9906</v>
      </c>
      <c r="NRJ1" s="15" t="s">
        <v>9907</v>
      </c>
      <c r="NRK1" s="15" t="s">
        <v>9908</v>
      </c>
      <c r="NRL1" s="15" t="s">
        <v>9909</v>
      </c>
      <c r="NRM1" s="15" t="s">
        <v>9910</v>
      </c>
      <c r="NRN1" s="15" t="s">
        <v>9911</v>
      </c>
      <c r="NRO1" s="15" t="s">
        <v>9912</v>
      </c>
      <c r="NRP1" s="15" t="s">
        <v>9913</v>
      </c>
      <c r="NRQ1" s="15" t="s">
        <v>9914</v>
      </c>
      <c r="NRR1" s="15" t="s">
        <v>9915</v>
      </c>
      <c r="NRS1" s="15" t="s">
        <v>9916</v>
      </c>
      <c r="NRT1" s="15" t="s">
        <v>9917</v>
      </c>
      <c r="NRU1" s="15" t="s">
        <v>9918</v>
      </c>
      <c r="NRV1" s="15" t="s">
        <v>9919</v>
      </c>
      <c r="NRW1" s="15" t="s">
        <v>9920</v>
      </c>
      <c r="NRX1" s="15" t="s">
        <v>9921</v>
      </c>
      <c r="NRY1" s="15" t="s">
        <v>9922</v>
      </c>
      <c r="NRZ1" s="15" t="s">
        <v>9923</v>
      </c>
      <c r="NSA1" s="15" t="s">
        <v>9924</v>
      </c>
      <c r="NSB1" s="15" t="s">
        <v>9925</v>
      </c>
      <c r="NSC1" s="15" t="s">
        <v>9926</v>
      </c>
      <c r="NSD1" s="15" t="s">
        <v>9927</v>
      </c>
      <c r="NSE1" s="15" t="s">
        <v>9928</v>
      </c>
      <c r="NSF1" s="15" t="s">
        <v>9929</v>
      </c>
      <c r="NSG1" s="15" t="s">
        <v>9930</v>
      </c>
      <c r="NSH1" s="15" t="s">
        <v>9931</v>
      </c>
      <c r="NSI1" s="15" t="s">
        <v>9932</v>
      </c>
      <c r="NSJ1" s="15" t="s">
        <v>9933</v>
      </c>
      <c r="NSK1" s="15" t="s">
        <v>9934</v>
      </c>
      <c r="NSL1" s="15" t="s">
        <v>9935</v>
      </c>
      <c r="NSM1" s="15" t="s">
        <v>9936</v>
      </c>
      <c r="NSN1" s="15" t="s">
        <v>9937</v>
      </c>
      <c r="NSO1" s="15" t="s">
        <v>9938</v>
      </c>
      <c r="NSP1" s="15" t="s">
        <v>9939</v>
      </c>
      <c r="NSQ1" s="15" t="s">
        <v>9940</v>
      </c>
      <c r="NSR1" s="15" t="s">
        <v>9941</v>
      </c>
      <c r="NSS1" s="15" t="s">
        <v>9942</v>
      </c>
      <c r="NST1" s="15" t="s">
        <v>9943</v>
      </c>
      <c r="NSU1" s="15" t="s">
        <v>9944</v>
      </c>
      <c r="NSV1" s="15" t="s">
        <v>9945</v>
      </c>
      <c r="NSW1" s="15" t="s">
        <v>9946</v>
      </c>
      <c r="NSX1" s="15" t="s">
        <v>9947</v>
      </c>
      <c r="NSY1" s="15" t="s">
        <v>9948</v>
      </c>
      <c r="NSZ1" s="15" t="s">
        <v>9949</v>
      </c>
      <c r="NTA1" s="15" t="s">
        <v>9950</v>
      </c>
      <c r="NTB1" s="15" t="s">
        <v>9951</v>
      </c>
      <c r="NTC1" s="15" t="s">
        <v>9952</v>
      </c>
      <c r="NTD1" s="15" t="s">
        <v>9953</v>
      </c>
      <c r="NTE1" s="15" t="s">
        <v>9954</v>
      </c>
      <c r="NTF1" s="15" t="s">
        <v>9955</v>
      </c>
      <c r="NTG1" s="15" t="s">
        <v>9956</v>
      </c>
      <c r="NTH1" s="15" t="s">
        <v>9957</v>
      </c>
      <c r="NTI1" s="15" t="s">
        <v>9958</v>
      </c>
      <c r="NTJ1" s="15" t="s">
        <v>9959</v>
      </c>
      <c r="NTK1" s="15" t="s">
        <v>9960</v>
      </c>
      <c r="NTL1" s="15" t="s">
        <v>9961</v>
      </c>
      <c r="NTM1" s="15" t="s">
        <v>9962</v>
      </c>
      <c r="NTN1" s="15" t="s">
        <v>9963</v>
      </c>
      <c r="NTO1" s="15" t="s">
        <v>9964</v>
      </c>
      <c r="NTP1" s="15" t="s">
        <v>9965</v>
      </c>
      <c r="NTQ1" s="15" t="s">
        <v>9966</v>
      </c>
      <c r="NTR1" s="15" t="s">
        <v>9967</v>
      </c>
      <c r="NTS1" s="15" t="s">
        <v>9968</v>
      </c>
      <c r="NTT1" s="15" t="s">
        <v>9969</v>
      </c>
      <c r="NTU1" s="15" t="s">
        <v>9970</v>
      </c>
      <c r="NTV1" s="15" t="s">
        <v>9971</v>
      </c>
      <c r="NTW1" s="15" t="s">
        <v>9972</v>
      </c>
      <c r="NTX1" s="15" t="s">
        <v>9973</v>
      </c>
      <c r="NTY1" s="15" t="s">
        <v>9974</v>
      </c>
      <c r="NTZ1" s="15" t="s">
        <v>9975</v>
      </c>
      <c r="NUA1" s="15" t="s">
        <v>9976</v>
      </c>
      <c r="NUB1" s="15" t="s">
        <v>9977</v>
      </c>
      <c r="NUC1" s="15" t="s">
        <v>9978</v>
      </c>
      <c r="NUD1" s="15" t="s">
        <v>9979</v>
      </c>
      <c r="NUE1" s="15" t="s">
        <v>9980</v>
      </c>
      <c r="NUF1" s="15" t="s">
        <v>9981</v>
      </c>
      <c r="NUG1" s="15" t="s">
        <v>9982</v>
      </c>
      <c r="NUH1" s="15" t="s">
        <v>9983</v>
      </c>
      <c r="NUI1" s="15" t="s">
        <v>9984</v>
      </c>
      <c r="NUJ1" s="15" t="s">
        <v>9985</v>
      </c>
      <c r="NUK1" s="15" t="s">
        <v>9986</v>
      </c>
      <c r="NUL1" s="15" t="s">
        <v>9987</v>
      </c>
      <c r="NUM1" s="15" t="s">
        <v>9988</v>
      </c>
      <c r="NUN1" s="15" t="s">
        <v>9989</v>
      </c>
      <c r="NUO1" s="15" t="s">
        <v>9990</v>
      </c>
      <c r="NUP1" s="15" t="s">
        <v>9991</v>
      </c>
      <c r="NUQ1" s="15" t="s">
        <v>9992</v>
      </c>
      <c r="NUR1" s="15" t="s">
        <v>9993</v>
      </c>
      <c r="NUS1" s="15" t="s">
        <v>9994</v>
      </c>
      <c r="NUT1" s="15" t="s">
        <v>9995</v>
      </c>
      <c r="NUU1" s="15" t="s">
        <v>9996</v>
      </c>
      <c r="NUV1" s="15" t="s">
        <v>9997</v>
      </c>
      <c r="NUW1" s="15" t="s">
        <v>9998</v>
      </c>
      <c r="NUX1" s="15" t="s">
        <v>9999</v>
      </c>
      <c r="NUY1" s="15" t="s">
        <v>10000</v>
      </c>
      <c r="NUZ1" s="15" t="s">
        <v>10001</v>
      </c>
      <c r="NVA1" s="15" t="s">
        <v>10002</v>
      </c>
      <c r="NVB1" s="15" t="s">
        <v>10003</v>
      </c>
      <c r="NVC1" s="15" t="s">
        <v>10004</v>
      </c>
      <c r="NVD1" s="15" t="s">
        <v>10005</v>
      </c>
      <c r="NVE1" s="15" t="s">
        <v>10006</v>
      </c>
      <c r="NVF1" s="15" t="s">
        <v>10007</v>
      </c>
      <c r="NVG1" s="15" t="s">
        <v>10008</v>
      </c>
      <c r="NVH1" s="15" t="s">
        <v>10009</v>
      </c>
      <c r="NVI1" s="15" t="s">
        <v>10010</v>
      </c>
      <c r="NVJ1" s="15" t="s">
        <v>10011</v>
      </c>
      <c r="NVK1" s="15" t="s">
        <v>10012</v>
      </c>
      <c r="NVL1" s="15" t="s">
        <v>10013</v>
      </c>
      <c r="NVM1" s="15" t="s">
        <v>10014</v>
      </c>
      <c r="NVN1" s="15" t="s">
        <v>10015</v>
      </c>
      <c r="NVO1" s="15" t="s">
        <v>10016</v>
      </c>
      <c r="NVP1" s="15" t="s">
        <v>10017</v>
      </c>
      <c r="NVQ1" s="15" t="s">
        <v>10018</v>
      </c>
      <c r="NVR1" s="15" t="s">
        <v>10019</v>
      </c>
      <c r="NVS1" s="15" t="s">
        <v>10020</v>
      </c>
      <c r="NVT1" s="15" t="s">
        <v>10021</v>
      </c>
      <c r="NVU1" s="15" t="s">
        <v>10022</v>
      </c>
      <c r="NVV1" s="15" t="s">
        <v>10023</v>
      </c>
      <c r="NVW1" s="15" t="s">
        <v>10024</v>
      </c>
      <c r="NVX1" s="15" t="s">
        <v>10025</v>
      </c>
      <c r="NVY1" s="15" t="s">
        <v>10026</v>
      </c>
      <c r="NVZ1" s="15" t="s">
        <v>10027</v>
      </c>
      <c r="NWA1" s="15" t="s">
        <v>10028</v>
      </c>
      <c r="NWB1" s="15" t="s">
        <v>10029</v>
      </c>
      <c r="NWC1" s="15" t="s">
        <v>10030</v>
      </c>
      <c r="NWD1" s="15" t="s">
        <v>10031</v>
      </c>
      <c r="NWE1" s="15" t="s">
        <v>10032</v>
      </c>
      <c r="NWF1" s="15" t="s">
        <v>10033</v>
      </c>
      <c r="NWG1" s="15" t="s">
        <v>10034</v>
      </c>
      <c r="NWH1" s="15" t="s">
        <v>10035</v>
      </c>
      <c r="NWI1" s="15" t="s">
        <v>10036</v>
      </c>
      <c r="NWJ1" s="15" t="s">
        <v>10037</v>
      </c>
      <c r="NWK1" s="15" t="s">
        <v>10038</v>
      </c>
      <c r="NWL1" s="15" t="s">
        <v>10039</v>
      </c>
      <c r="NWM1" s="15" t="s">
        <v>10040</v>
      </c>
      <c r="NWN1" s="15" t="s">
        <v>10041</v>
      </c>
      <c r="NWO1" s="15" t="s">
        <v>10042</v>
      </c>
      <c r="NWP1" s="15" t="s">
        <v>10043</v>
      </c>
      <c r="NWQ1" s="15" t="s">
        <v>10044</v>
      </c>
      <c r="NWR1" s="15" t="s">
        <v>10045</v>
      </c>
      <c r="NWS1" s="15" t="s">
        <v>10046</v>
      </c>
      <c r="NWT1" s="15" t="s">
        <v>10047</v>
      </c>
      <c r="NWU1" s="15" t="s">
        <v>10048</v>
      </c>
      <c r="NWV1" s="15" t="s">
        <v>10049</v>
      </c>
      <c r="NWW1" s="15" t="s">
        <v>10050</v>
      </c>
      <c r="NWX1" s="15" t="s">
        <v>10051</v>
      </c>
      <c r="NWY1" s="15" t="s">
        <v>10052</v>
      </c>
      <c r="NWZ1" s="15" t="s">
        <v>10053</v>
      </c>
      <c r="NXA1" s="15" t="s">
        <v>10054</v>
      </c>
      <c r="NXB1" s="15" t="s">
        <v>10055</v>
      </c>
      <c r="NXC1" s="15" t="s">
        <v>10056</v>
      </c>
      <c r="NXD1" s="15" t="s">
        <v>10057</v>
      </c>
      <c r="NXE1" s="15" t="s">
        <v>10058</v>
      </c>
      <c r="NXF1" s="15" t="s">
        <v>10059</v>
      </c>
      <c r="NXG1" s="15" t="s">
        <v>10060</v>
      </c>
      <c r="NXH1" s="15" t="s">
        <v>10061</v>
      </c>
      <c r="NXI1" s="15" t="s">
        <v>10062</v>
      </c>
      <c r="NXJ1" s="15" t="s">
        <v>10063</v>
      </c>
      <c r="NXK1" s="15" t="s">
        <v>10064</v>
      </c>
      <c r="NXL1" s="15" t="s">
        <v>10065</v>
      </c>
      <c r="NXM1" s="15" t="s">
        <v>10066</v>
      </c>
      <c r="NXN1" s="15" t="s">
        <v>10067</v>
      </c>
      <c r="NXO1" s="15" t="s">
        <v>10068</v>
      </c>
      <c r="NXP1" s="15" t="s">
        <v>10069</v>
      </c>
      <c r="NXQ1" s="15" t="s">
        <v>10070</v>
      </c>
      <c r="NXR1" s="15" t="s">
        <v>10071</v>
      </c>
      <c r="NXS1" s="15" t="s">
        <v>10072</v>
      </c>
      <c r="NXT1" s="15" t="s">
        <v>10073</v>
      </c>
      <c r="NXU1" s="15" t="s">
        <v>10074</v>
      </c>
      <c r="NXV1" s="15" t="s">
        <v>10075</v>
      </c>
      <c r="NXW1" s="15" t="s">
        <v>10076</v>
      </c>
      <c r="NXX1" s="15" t="s">
        <v>10077</v>
      </c>
      <c r="NXY1" s="15" t="s">
        <v>10078</v>
      </c>
      <c r="NXZ1" s="15" t="s">
        <v>10079</v>
      </c>
      <c r="NYA1" s="15" t="s">
        <v>10080</v>
      </c>
      <c r="NYB1" s="15" t="s">
        <v>10081</v>
      </c>
      <c r="NYC1" s="15" t="s">
        <v>10082</v>
      </c>
      <c r="NYD1" s="15" t="s">
        <v>10083</v>
      </c>
      <c r="NYE1" s="15" t="s">
        <v>10084</v>
      </c>
      <c r="NYF1" s="15" t="s">
        <v>10085</v>
      </c>
      <c r="NYG1" s="15" t="s">
        <v>10086</v>
      </c>
      <c r="NYH1" s="15" t="s">
        <v>10087</v>
      </c>
      <c r="NYI1" s="15" t="s">
        <v>10088</v>
      </c>
      <c r="NYJ1" s="15" t="s">
        <v>10089</v>
      </c>
      <c r="NYK1" s="15" t="s">
        <v>10090</v>
      </c>
      <c r="NYL1" s="15" t="s">
        <v>10091</v>
      </c>
      <c r="NYM1" s="15" t="s">
        <v>10092</v>
      </c>
      <c r="NYN1" s="15" t="s">
        <v>10093</v>
      </c>
      <c r="NYO1" s="15" t="s">
        <v>10094</v>
      </c>
      <c r="NYP1" s="15" t="s">
        <v>10095</v>
      </c>
      <c r="NYQ1" s="15" t="s">
        <v>10096</v>
      </c>
      <c r="NYR1" s="15" t="s">
        <v>10097</v>
      </c>
      <c r="NYS1" s="15" t="s">
        <v>10098</v>
      </c>
      <c r="NYT1" s="15" t="s">
        <v>10099</v>
      </c>
      <c r="NYU1" s="15" t="s">
        <v>10100</v>
      </c>
      <c r="NYV1" s="15" t="s">
        <v>10101</v>
      </c>
      <c r="NYW1" s="15" t="s">
        <v>10102</v>
      </c>
      <c r="NYX1" s="15" t="s">
        <v>10103</v>
      </c>
      <c r="NYY1" s="15" t="s">
        <v>10104</v>
      </c>
      <c r="NYZ1" s="15" t="s">
        <v>10105</v>
      </c>
      <c r="NZA1" s="15" t="s">
        <v>10106</v>
      </c>
      <c r="NZB1" s="15" t="s">
        <v>10107</v>
      </c>
      <c r="NZC1" s="15" t="s">
        <v>10108</v>
      </c>
      <c r="NZD1" s="15" t="s">
        <v>10109</v>
      </c>
      <c r="NZE1" s="15" t="s">
        <v>10110</v>
      </c>
      <c r="NZF1" s="15" t="s">
        <v>10111</v>
      </c>
      <c r="NZG1" s="15" t="s">
        <v>10112</v>
      </c>
      <c r="NZH1" s="15" t="s">
        <v>10113</v>
      </c>
      <c r="NZI1" s="15" t="s">
        <v>10114</v>
      </c>
      <c r="NZJ1" s="15" t="s">
        <v>10115</v>
      </c>
      <c r="NZK1" s="15" t="s">
        <v>10116</v>
      </c>
      <c r="NZL1" s="15" t="s">
        <v>10117</v>
      </c>
      <c r="NZM1" s="15" t="s">
        <v>10118</v>
      </c>
      <c r="NZN1" s="15" t="s">
        <v>10119</v>
      </c>
      <c r="NZO1" s="15" t="s">
        <v>10120</v>
      </c>
      <c r="NZP1" s="15" t="s">
        <v>10121</v>
      </c>
      <c r="NZQ1" s="15" t="s">
        <v>10122</v>
      </c>
      <c r="NZR1" s="15" t="s">
        <v>10123</v>
      </c>
      <c r="NZS1" s="15" t="s">
        <v>10124</v>
      </c>
      <c r="NZT1" s="15" t="s">
        <v>10125</v>
      </c>
      <c r="NZU1" s="15" t="s">
        <v>10126</v>
      </c>
      <c r="NZV1" s="15" t="s">
        <v>10127</v>
      </c>
      <c r="NZW1" s="15" t="s">
        <v>10128</v>
      </c>
      <c r="NZX1" s="15" t="s">
        <v>10129</v>
      </c>
      <c r="NZY1" s="15" t="s">
        <v>10130</v>
      </c>
      <c r="NZZ1" s="15" t="s">
        <v>10131</v>
      </c>
      <c r="OAA1" s="15" t="s">
        <v>10132</v>
      </c>
      <c r="OAB1" s="15" t="s">
        <v>10133</v>
      </c>
      <c r="OAC1" s="15" t="s">
        <v>10134</v>
      </c>
      <c r="OAD1" s="15" t="s">
        <v>10135</v>
      </c>
      <c r="OAE1" s="15" t="s">
        <v>10136</v>
      </c>
      <c r="OAF1" s="15" t="s">
        <v>10137</v>
      </c>
      <c r="OAG1" s="15" t="s">
        <v>10138</v>
      </c>
      <c r="OAH1" s="15" t="s">
        <v>10139</v>
      </c>
      <c r="OAI1" s="15" t="s">
        <v>10140</v>
      </c>
      <c r="OAJ1" s="15" t="s">
        <v>10141</v>
      </c>
      <c r="OAK1" s="15" t="s">
        <v>10142</v>
      </c>
      <c r="OAL1" s="15" t="s">
        <v>10143</v>
      </c>
      <c r="OAM1" s="15" t="s">
        <v>10144</v>
      </c>
      <c r="OAN1" s="15" t="s">
        <v>10145</v>
      </c>
      <c r="OAO1" s="15" t="s">
        <v>10146</v>
      </c>
      <c r="OAP1" s="15" t="s">
        <v>10147</v>
      </c>
      <c r="OAQ1" s="15" t="s">
        <v>10148</v>
      </c>
      <c r="OAR1" s="15" t="s">
        <v>10149</v>
      </c>
      <c r="OAS1" s="15" t="s">
        <v>10150</v>
      </c>
      <c r="OAT1" s="15" t="s">
        <v>10151</v>
      </c>
      <c r="OAU1" s="15" t="s">
        <v>10152</v>
      </c>
      <c r="OAV1" s="15" t="s">
        <v>10153</v>
      </c>
      <c r="OAW1" s="15" t="s">
        <v>10154</v>
      </c>
      <c r="OAX1" s="15" t="s">
        <v>10155</v>
      </c>
      <c r="OAY1" s="15" t="s">
        <v>10156</v>
      </c>
      <c r="OAZ1" s="15" t="s">
        <v>10157</v>
      </c>
      <c r="OBA1" s="15" t="s">
        <v>10158</v>
      </c>
      <c r="OBB1" s="15" t="s">
        <v>10159</v>
      </c>
      <c r="OBC1" s="15" t="s">
        <v>10160</v>
      </c>
      <c r="OBD1" s="15" t="s">
        <v>10161</v>
      </c>
      <c r="OBE1" s="15" t="s">
        <v>10162</v>
      </c>
      <c r="OBF1" s="15" t="s">
        <v>10163</v>
      </c>
      <c r="OBG1" s="15" t="s">
        <v>10164</v>
      </c>
      <c r="OBH1" s="15" t="s">
        <v>10165</v>
      </c>
      <c r="OBI1" s="15" t="s">
        <v>10166</v>
      </c>
      <c r="OBJ1" s="15" t="s">
        <v>10167</v>
      </c>
      <c r="OBK1" s="15" t="s">
        <v>10168</v>
      </c>
      <c r="OBL1" s="15" t="s">
        <v>10169</v>
      </c>
      <c r="OBM1" s="15" t="s">
        <v>10170</v>
      </c>
      <c r="OBN1" s="15" t="s">
        <v>10171</v>
      </c>
      <c r="OBO1" s="15" t="s">
        <v>10172</v>
      </c>
      <c r="OBP1" s="15" t="s">
        <v>10173</v>
      </c>
      <c r="OBQ1" s="15" t="s">
        <v>10174</v>
      </c>
      <c r="OBR1" s="15" t="s">
        <v>10175</v>
      </c>
      <c r="OBS1" s="15" t="s">
        <v>10176</v>
      </c>
      <c r="OBT1" s="15" t="s">
        <v>10177</v>
      </c>
      <c r="OBU1" s="15" t="s">
        <v>10178</v>
      </c>
      <c r="OBV1" s="15" t="s">
        <v>10179</v>
      </c>
      <c r="OBW1" s="15" t="s">
        <v>10180</v>
      </c>
      <c r="OBX1" s="15" t="s">
        <v>10181</v>
      </c>
      <c r="OBY1" s="15" t="s">
        <v>10182</v>
      </c>
      <c r="OBZ1" s="15" t="s">
        <v>10183</v>
      </c>
      <c r="OCA1" s="15" t="s">
        <v>10184</v>
      </c>
      <c r="OCB1" s="15" t="s">
        <v>10185</v>
      </c>
      <c r="OCC1" s="15" t="s">
        <v>10186</v>
      </c>
      <c r="OCD1" s="15" t="s">
        <v>10187</v>
      </c>
      <c r="OCE1" s="15" t="s">
        <v>10188</v>
      </c>
      <c r="OCF1" s="15" t="s">
        <v>10189</v>
      </c>
      <c r="OCG1" s="15" t="s">
        <v>10190</v>
      </c>
      <c r="OCH1" s="15" t="s">
        <v>10191</v>
      </c>
      <c r="OCI1" s="15" t="s">
        <v>10192</v>
      </c>
      <c r="OCJ1" s="15" t="s">
        <v>10193</v>
      </c>
      <c r="OCK1" s="15" t="s">
        <v>10194</v>
      </c>
      <c r="OCL1" s="15" t="s">
        <v>10195</v>
      </c>
      <c r="OCM1" s="15" t="s">
        <v>10196</v>
      </c>
      <c r="OCN1" s="15" t="s">
        <v>10197</v>
      </c>
      <c r="OCO1" s="15" t="s">
        <v>10198</v>
      </c>
      <c r="OCP1" s="15" t="s">
        <v>10199</v>
      </c>
      <c r="OCQ1" s="15" t="s">
        <v>10200</v>
      </c>
      <c r="OCR1" s="15" t="s">
        <v>10201</v>
      </c>
      <c r="OCS1" s="15" t="s">
        <v>10202</v>
      </c>
      <c r="OCT1" s="15" t="s">
        <v>10203</v>
      </c>
      <c r="OCU1" s="15" t="s">
        <v>10204</v>
      </c>
      <c r="OCV1" s="15" t="s">
        <v>10205</v>
      </c>
      <c r="OCW1" s="15" t="s">
        <v>10206</v>
      </c>
      <c r="OCX1" s="15" t="s">
        <v>10207</v>
      </c>
      <c r="OCY1" s="15" t="s">
        <v>10208</v>
      </c>
      <c r="OCZ1" s="15" t="s">
        <v>10209</v>
      </c>
      <c r="ODA1" s="15" t="s">
        <v>10210</v>
      </c>
      <c r="ODB1" s="15" t="s">
        <v>10211</v>
      </c>
      <c r="ODC1" s="15" t="s">
        <v>10212</v>
      </c>
      <c r="ODD1" s="15" t="s">
        <v>10213</v>
      </c>
      <c r="ODE1" s="15" t="s">
        <v>10214</v>
      </c>
      <c r="ODF1" s="15" t="s">
        <v>10215</v>
      </c>
      <c r="ODG1" s="15" t="s">
        <v>10216</v>
      </c>
      <c r="ODH1" s="15" t="s">
        <v>10217</v>
      </c>
      <c r="ODI1" s="15" t="s">
        <v>10218</v>
      </c>
      <c r="ODJ1" s="15" t="s">
        <v>10219</v>
      </c>
      <c r="ODK1" s="15" t="s">
        <v>10220</v>
      </c>
      <c r="ODL1" s="15" t="s">
        <v>10221</v>
      </c>
      <c r="ODM1" s="15" t="s">
        <v>10222</v>
      </c>
      <c r="ODN1" s="15" t="s">
        <v>10223</v>
      </c>
      <c r="ODO1" s="15" t="s">
        <v>10224</v>
      </c>
      <c r="ODP1" s="15" t="s">
        <v>10225</v>
      </c>
      <c r="ODQ1" s="15" t="s">
        <v>10226</v>
      </c>
      <c r="ODR1" s="15" t="s">
        <v>10227</v>
      </c>
      <c r="ODS1" s="15" t="s">
        <v>10228</v>
      </c>
      <c r="ODT1" s="15" t="s">
        <v>10229</v>
      </c>
      <c r="ODU1" s="15" t="s">
        <v>10230</v>
      </c>
      <c r="ODV1" s="15" t="s">
        <v>10231</v>
      </c>
      <c r="ODW1" s="15" t="s">
        <v>10232</v>
      </c>
      <c r="ODX1" s="15" t="s">
        <v>10233</v>
      </c>
      <c r="ODY1" s="15" t="s">
        <v>10234</v>
      </c>
      <c r="ODZ1" s="15" t="s">
        <v>10235</v>
      </c>
      <c r="OEA1" s="15" t="s">
        <v>10236</v>
      </c>
      <c r="OEB1" s="15" t="s">
        <v>10237</v>
      </c>
      <c r="OEC1" s="15" t="s">
        <v>10238</v>
      </c>
      <c r="OED1" s="15" t="s">
        <v>10239</v>
      </c>
      <c r="OEE1" s="15" t="s">
        <v>10240</v>
      </c>
      <c r="OEF1" s="15" t="s">
        <v>10241</v>
      </c>
      <c r="OEG1" s="15" t="s">
        <v>10242</v>
      </c>
      <c r="OEH1" s="15" t="s">
        <v>10243</v>
      </c>
      <c r="OEI1" s="15" t="s">
        <v>10244</v>
      </c>
      <c r="OEJ1" s="15" t="s">
        <v>10245</v>
      </c>
      <c r="OEK1" s="15" t="s">
        <v>10246</v>
      </c>
      <c r="OEL1" s="15" t="s">
        <v>10247</v>
      </c>
      <c r="OEM1" s="15" t="s">
        <v>10248</v>
      </c>
      <c r="OEN1" s="15" t="s">
        <v>10249</v>
      </c>
      <c r="OEO1" s="15" t="s">
        <v>10250</v>
      </c>
      <c r="OEP1" s="15" t="s">
        <v>10251</v>
      </c>
      <c r="OEQ1" s="15" t="s">
        <v>10252</v>
      </c>
      <c r="OER1" s="15" t="s">
        <v>10253</v>
      </c>
      <c r="OES1" s="15" t="s">
        <v>10254</v>
      </c>
      <c r="OET1" s="15" t="s">
        <v>10255</v>
      </c>
      <c r="OEU1" s="15" t="s">
        <v>10256</v>
      </c>
      <c r="OEV1" s="15" t="s">
        <v>10257</v>
      </c>
      <c r="OEW1" s="15" t="s">
        <v>10258</v>
      </c>
      <c r="OEX1" s="15" t="s">
        <v>10259</v>
      </c>
      <c r="OEY1" s="15" t="s">
        <v>10260</v>
      </c>
      <c r="OEZ1" s="15" t="s">
        <v>10261</v>
      </c>
      <c r="OFA1" s="15" t="s">
        <v>10262</v>
      </c>
      <c r="OFB1" s="15" t="s">
        <v>10263</v>
      </c>
      <c r="OFC1" s="15" t="s">
        <v>10264</v>
      </c>
      <c r="OFD1" s="15" t="s">
        <v>10265</v>
      </c>
      <c r="OFE1" s="15" t="s">
        <v>10266</v>
      </c>
      <c r="OFF1" s="15" t="s">
        <v>10267</v>
      </c>
      <c r="OFG1" s="15" t="s">
        <v>10268</v>
      </c>
      <c r="OFH1" s="15" t="s">
        <v>10269</v>
      </c>
      <c r="OFI1" s="15" t="s">
        <v>10270</v>
      </c>
      <c r="OFJ1" s="15" t="s">
        <v>10271</v>
      </c>
      <c r="OFK1" s="15" t="s">
        <v>10272</v>
      </c>
      <c r="OFL1" s="15" t="s">
        <v>10273</v>
      </c>
      <c r="OFM1" s="15" t="s">
        <v>10274</v>
      </c>
      <c r="OFN1" s="15" t="s">
        <v>10275</v>
      </c>
      <c r="OFO1" s="15" t="s">
        <v>10276</v>
      </c>
      <c r="OFP1" s="15" t="s">
        <v>10277</v>
      </c>
      <c r="OFQ1" s="15" t="s">
        <v>10278</v>
      </c>
      <c r="OFR1" s="15" t="s">
        <v>10279</v>
      </c>
      <c r="OFS1" s="15" t="s">
        <v>10280</v>
      </c>
      <c r="OFT1" s="15" t="s">
        <v>10281</v>
      </c>
      <c r="OFU1" s="15" t="s">
        <v>10282</v>
      </c>
      <c r="OFV1" s="15" t="s">
        <v>10283</v>
      </c>
      <c r="OFW1" s="15" t="s">
        <v>10284</v>
      </c>
      <c r="OFX1" s="15" t="s">
        <v>10285</v>
      </c>
      <c r="OFY1" s="15" t="s">
        <v>10286</v>
      </c>
      <c r="OFZ1" s="15" t="s">
        <v>10287</v>
      </c>
      <c r="OGA1" s="15" t="s">
        <v>10288</v>
      </c>
      <c r="OGB1" s="15" t="s">
        <v>10289</v>
      </c>
      <c r="OGC1" s="15" t="s">
        <v>10290</v>
      </c>
      <c r="OGD1" s="15" t="s">
        <v>10291</v>
      </c>
      <c r="OGE1" s="15" t="s">
        <v>10292</v>
      </c>
      <c r="OGF1" s="15" t="s">
        <v>10293</v>
      </c>
      <c r="OGG1" s="15" t="s">
        <v>10294</v>
      </c>
      <c r="OGH1" s="15" t="s">
        <v>10295</v>
      </c>
      <c r="OGI1" s="15" t="s">
        <v>10296</v>
      </c>
      <c r="OGJ1" s="15" t="s">
        <v>10297</v>
      </c>
      <c r="OGK1" s="15" t="s">
        <v>10298</v>
      </c>
      <c r="OGL1" s="15" t="s">
        <v>10299</v>
      </c>
      <c r="OGM1" s="15" t="s">
        <v>10300</v>
      </c>
      <c r="OGN1" s="15" t="s">
        <v>10301</v>
      </c>
      <c r="OGO1" s="15" t="s">
        <v>10302</v>
      </c>
      <c r="OGP1" s="15" t="s">
        <v>10303</v>
      </c>
      <c r="OGQ1" s="15" t="s">
        <v>10304</v>
      </c>
      <c r="OGR1" s="15" t="s">
        <v>10305</v>
      </c>
      <c r="OGS1" s="15" t="s">
        <v>10306</v>
      </c>
      <c r="OGT1" s="15" t="s">
        <v>10307</v>
      </c>
      <c r="OGU1" s="15" t="s">
        <v>10308</v>
      </c>
      <c r="OGV1" s="15" t="s">
        <v>10309</v>
      </c>
      <c r="OGW1" s="15" t="s">
        <v>10310</v>
      </c>
      <c r="OGX1" s="15" t="s">
        <v>10311</v>
      </c>
      <c r="OGY1" s="15" t="s">
        <v>10312</v>
      </c>
      <c r="OGZ1" s="15" t="s">
        <v>10313</v>
      </c>
      <c r="OHA1" s="15" t="s">
        <v>10314</v>
      </c>
      <c r="OHB1" s="15" t="s">
        <v>10315</v>
      </c>
      <c r="OHC1" s="15" t="s">
        <v>10316</v>
      </c>
      <c r="OHD1" s="15" t="s">
        <v>10317</v>
      </c>
      <c r="OHE1" s="15" t="s">
        <v>10318</v>
      </c>
      <c r="OHF1" s="15" t="s">
        <v>10319</v>
      </c>
      <c r="OHG1" s="15" t="s">
        <v>10320</v>
      </c>
      <c r="OHH1" s="15" t="s">
        <v>10321</v>
      </c>
      <c r="OHI1" s="15" t="s">
        <v>10322</v>
      </c>
      <c r="OHJ1" s="15" t="s">
        <v>10323</v>
      </c>
      <c r="OHK1" s="15" t="s">
        <v>10324</v>
      </c>
      <c r="OHL1" s="15" t="s">
        <v>10325</v>
      </c>
      <c r="OHM1" s="15" t="s">
        <v>10326</v>
      </c>
      <c r="OHN1" s="15" t="s">
        <v>10327</v>
      </c>
      <c r="OHO1" s="15" t="s">
        <v>10328</v>
      </c>
      <c r="OHP1" s="15" t="s">
        <v>10329</v>
      </c>
      <c r="OHQ1" s="15" t="s">
        <v>10330</v>
      </c>
      <c r="OHR1" s="15" t="s">
        <v>10331</v>
      </c>
      <c r="OHS1" s="15" t="s">
        <v>10332</v>
      </c>
      <c r="OHT1" s="15" t="s">
        <v>10333</v>
      </c>
      <c r="OHU1" s="15" t="s">
        <v>10334</v>
      </c>
      <c r="OHV1" s="15" t="s">
        <v>10335</v>
      </c>
      <c r="OHW1" s="15" t="s">
        <v>10336</v>
      </c>
      <c r="OHX1" s="15" t="s">
        <v>10337</v>
      </c>
      <c r="OHY1" s="15" t="s">
        <v>10338</v>
      </c>
      <c r="OHZ1" s="15" t="s">
        <v>10339</v>
      </c>
      <c r="OIA1" s="15" t="s">
        <v>10340</v>
      </c>
      <c r="OIB1" s="15" t="s">
        <v>10341</v>
      </c>
      <c r="OIC1" s="15" t="s">
        <v>10342</v>
      </c>
      <c r="OID1" s="15" t="s">
        <v>10343</v>
      </c>
      <c r="OIE1" s="15" t="s">
        <v>10344</v>
      </c>
      <c r="OIF1" s="15" t="s">
        <v>10345</v>
      </c>
      <c r="OIG1" s="15" t="s">
        <v>10346</v>
      </c>
      <c r="OIH1" s="15" t="s">
        <v>10347</v>
      </c>
      <c r="OII1" s="15" t="s">
        <v>10348</v>
      </c>
      <c r="OIJ1" s="15" t="s">
        <v>10349</v>
      </c>
      <c r="OIK1" s="15" t="s">
        <v>10350</v>
      </c>
      <c r="OIL1" s="15" t="s">
        <v>10351</v>
      </c>
      <c r="OIM1" s="15" t="s">
        <v>10352</v>
      </c>
      <c r="OIN1" s="15" t="s">
        <v>10353</v>
      </c>
      <c r="OIO1" s="15" t="s">
        <v>10354</v>
      </c>
      <c r="OIP1" s="15" t="s">
        <v>10355</v>
      </c>
      <c r="OIQ1" s="15" t="s">
        <v>10356</v>
      </c>
      <c r="OIR1" s="15" t="s">
        <v>10357</v>
      </c>
      <c r="OIS1" s="15" t="s">
        <v>10358</v>
      </c>
      <c r="OIT1" s="15" t="s">
        <v>10359</v>
      </c>
      <c r="OIU1" s="15" t="s">
        <v>10360</v>
      </c>
      <c r="OIV1" s="15" t="s">
        <v>10361</v>
      </c>
      <c r="OIW1" s="15" t="s">
        <v>10362</v>
      </c>
      <c r="OIX1" s="15" t="s">
        <v>10363</v>
      </c>
      <c r="OIY1" s="15" t="s">
        <v>10364</v>
      </c>
      <c r="OIZ1" s="15" t="s">
        <v>10365</v>
      </c>
      <c r="OJA1" s="15" t="s">
        <v>10366</v>
      </c>
      <c r="OJB1" s="15" t="s">
        <v>10367</v>
      </c>
      <c r="OJC1" s="15" t="s">
        <v>10368</v>
      </c>
      <c r="OJD1" s="15" t="s">
        <v>10369</v>
      </c>
      <c r="OJE1" s="15" t="s">
        <v>10370</v>
      </c>
      <c r="OJF1" s="15" t="s">
        <v>10371</v>
      </c>
      <c r="OJG1" s="15" t="s">
        <v>10372</v>
      </c>
      <c r="OJH1" s="15" t="s">
        <v>10373</v>
      </c>
      <c r="OJI1" s="15" t="s">
        <v>10374</v>
      </c>
      <c r="OJJ1" s="15" t="s">
        <v>10375</v>
      </c>
      <c r="OJK1" s="15" t="s">
        <v>10376</v>
      </c>
      <c r="OJL1" s="15" t="s">
        <v>10377</v>
      </c>
      <c r="OJM1" s="15" t="s">
        <v>10378</v>
      </c>
      <c r="OJN1" s="15" t="s">
        <v>10379</v>
      </c>
      <c r="OJO1" s="15" t="s">
        <v>10380</v>
      </c>
      <c r="OJP1" s="15" t="s">
        <v>10381</v>
      </c>
      <c r="OJQ1" s="15" t="s">
        <v>10382</v>
      </c>
      <c r="OJR1" s="15" t="s">
        <v>10383</v>
      </c>
      <c r="OJS1" s="15" t="s">
        <v>10384</v>
      </c>
      <c r="OJT1" s="15" t="s">
        <v>10385</v>
      </c>
      <c r="OJU1" s="15" t="s">
        <v>10386</v>
      </c>
      <c r="OJV1" s="15" t="s">
        <v>10387</v>
      </c>
      <c r="OJW1" s="15" t="s">
        <v>10388</v>
      </c>
      <c r="OJX1" s="15" t="s">
        <v>10389</v>
      </c>
      <c r="OJY1" s="15" t="s">
        <v>10390</v>
      </c>
      <c r="OJZ1" s="15" t="s">
        <v>10391</v>
      </c>
      <c r="OKA1" s="15" t="s">
        <v>10392</v>
      </c>
      <c r="OKB1" s="15" t="s">
        <v>10393</v>
      </c>
      <c r="OKC1" s="15" t="s">
        <v>10394</v>
      </c>
      <c r="OKD1" s="15" t="s">
        <v>10395</v>
      </c>
      <c r="OKE1" s="15" t="s">
        <v>10396</v>
      </c>
      <c r="OKF1" s="15" t="s">
        <v>10397</v>
      </c>
      <c r="OKG1" s="15" t="s">
        <v>10398</v>
      </c>
      <c r="OKH1" s="15" t="s">
        <v>10399</v>
      </c>
      <c r="OKI1" s="15" t="s">
        <v>10400</v>
      </c>
      <c r="OKJ1" s="15" t="s">
        <v>10401</v>
      </c>
      <c r="OKK1" s="15" t="s">
        <v>10402</v>
      </c>
      <c r="OKL1" s="15" t="s">
        <v>10403</v>
      </c>
      <c r="OKM1" s="15" t="s">
        <v>10404</v>
      </c>
      <c r="OKN1" s="15" t="s">
        <v>10405</v>
      </c>
      <c r="OKO1" s="15" t="s">
        <v>10406</v>
      </c>
      <c r="OKP1" s="15" t="s">
        <v>10407</v>
      </c>
      <c r="OKQ1" s="15" t="s">
        <v>10408</v>
      </c>
      <c r="OKR1" s="15" t="s">
        <v>10409</v>
      </c>
      <c r="OKS1" s="15" t="s">
        <v>10410</v>
      </c>
      <c r="OKT1" s="15" t="s">
        <v>10411</v>
      </c>
      <c r="OKU1" s="15" t="s">
        <v>10412</v>
      </c>
      <c r="OKV1" s="15" t="s">
        <v>10413</v>
      </c>
      <c r="OKW1" s="15" t="s">
        <v>10414</v>
      </c>
      <c r="OKX1" s="15" t="s">
        <v>10415</v>
      </c>
      <c r="OKY1" s="15" t="s">
        <v>10416</v>
      </c>
      <c r="OKZ1" s="15" t="s">
        <v>10417</v>
      </c>
      <c r="OLA1" s="15" t="s">
        <v>10418</v>
      </c>
      <c r="OLB1" s="15" t="s">
        <v>10419</v>
      </c>
      <c r="OLC1" s="15" t="s">
        <v>10420</v>
      </c>
      <c r="OLD1" s="15" t="s">
        <v>10421</v>
      </c>
      <c r="OLE1" s="15" t="s">
        <v>10422</v>
      </c>
      <c r="OLF1" s="15" t="s">
        <v>10423</v>
      </c>
      <c r="OLG1" s="15" t="s">
        <v>10424</v>
      </c>
      <c r="OLH1" s="15" t="s">
        <v>10425</v>
      </c>
      <c r="OLI1" s="15" t="s">
        <v>10426</v>
      </c>
      <c r="OLJ1" s="15" t="s">
        <v>10427</v>
      </c>
      <c r="OLK1" s="15" t="s">
        <v>10428</v>
      </c>
      <c r="OLL1" s="15" t="s">
        <v>10429</v>
      </c>
      <c r="OLM1" s="15" t="s">
        <v>10430</v>
      </c>
      <c r="OLN1" s="15" t="s">
        <v>10431</v>
      </c>
      <c r="OLO1" s="15" t="s">
        <v>10432</v>
      </c>
      <c r="OLP1" s="15" t="s">
        <v>10433</v>
      </c>
      <c r="OLQ1" s="15" t="s">
        <v>10434</v>
      </c>
      <c r="OLR1" s="15" t="s">
        <v>10435</v>
      </c>
      <c r="OLS1" s="15" t="s">
        <v>10436</v>
      </c>
      <c r="OLT1" s="15" t="s">
        <v>10437</v>
      </c>
      <c r="OLU1" s="15" t="s">
        <v>10438</v>
      </c>
      <c r="OLV1" s="15" t="s">
        <v>10439</v>
      </c>
      <c r="OLW1" s="15" t="s">
        <v>10440</v>
      </c>
      <c r="OLX1" s="15" t="s">
        <v>10441</v>
      </c>
      <c r="OLY1" s="15" t="s">
        <v>10442</v>
      </c>
      <c r="OLZ1" s="15" t="s">
        <v>10443</v>
      </c>
      <c r="OMA1" s="15" t="s">
        <v>10444</v>
      </c>
      <c r="OMB1" s="15" t="s">
        <v>10445</v>
      </c>
      <c r="OMC1" s="15" t="s">
        <v>10446</v>
      </c>
      <c r="OMD1" s="15" t="s">
        <v>10447</v>
      </c>
      <c r="OME1" s="15" t="s">
        <v>10448</v>
      </c>
      <c r="OMF1" s="15" t="s">
        <v>10449</v>
      </c>
      <c r="OMG1" s="15" t="s">
        <v>10450</v>
      </c>
      <c r="OMH1" s="15" t="s">
        <v>10451</v>
      </c>
      <c r="OMI1" s="15" t="s">
        <v>10452</v>
      </c>
      <c r="OMJ1" s="15" t="s">
        <v>10453</v>
      </c>
      <c r="OMK1" s="15" t="s">
        <v>10454</v>
      </c>
      <c r="OML1" s="15" t="s">
        <v>10455</v>
      </c>
      <c r="OMM1" s="15" t="s">
        <v>10456</v>
      </c>
      <c r="OMN1" s="15" t="s">
        <v>10457</v>
      </c>
      <c r="OMO1" s="15" t="s">
        <v>10458</v>
      </c>
      <c r="OMP1" s="15" t="s">
        <v>10459</v>
      </c>
      <c r="OMQ1" s="15" t="s">
        <v>10460</v>
      </c>
      <c r="OMR1" s="15" t="s">
        <v>10461</v>
      </c>
      <c r="OMS1" s="15" t="s">
        <v>10462</v>
      </c>
      <c r="OMT1" s="15" t="s">
        <v>10463</v>
      </c>
      <c r="OMU1" s="15" t="s">
        <v>10464</v>
      </c>
      <c r="OMV1" s="15" t="s">
        <v>10465</v>
      </c>
      <c r="OMW1" s="15" t="s">
        <v>10466</v>
      </c>
      <c r="OMX1" s="15" t="s">
        <v>10467</v>
      </c>
      <c r="OMY1" s="15" t="s">
        <v>10468</v>
      </c>
      <c r="OMZ1" s="15" t="s">
        <v>10469</v>
      </c>
      <c r="ONA1" s="15" t="s">
        <v>10470</v>
      </c>
      <c r="ONB1" s="15" t="s">
        <v>10471</v>
      </c>
      <c r="ONC1" s="15" t="s">
        <v>10472</v>
      </c>
      <c r="OND1" s="15" t="s">
        <v>10473</v>
      </c>
      <c r="ONE1" s="15" t="s">
        <v>10474</v>
      </c>
      <c r="ONF1" s="15" t="s">
        <v>10475</v>
      </c>
      <c r="ONG1" s="15" t="s">
        <v>10476</v>
      </c>
      <c r="ONH1" s="15" t="s">
        <v>10477</v>
      </c>
      <c r="ONI1" s="15" t="s">
        <v>10478</v>
      </c>
      <c r="ONJ1" s="15" t="s">
        <v>10479</v>
      </c>
      <c r="ONK1" s="15" t="s">
        <v>10480</v>
      </c>
      <c r="ONL1" s="15" t="s">
        <v>10481</v>
      </c>
      <c r="ONM1" s="15" t="s">
        <v>10482</v>
      </c>
      <c r="ONN1" s="15" t="s">
        <v>10483</v>
      </c>
      <c r="ONO1" s="15" t="s">
        <v>10484</v>
      </c>
      <c r="ONP1" s="15" t="s">
        <v>10485</v>
      </c>
      <c r="ONQ1" s="15" t="s">
        <v>10486</v>
      </c>
      <c r="ONR1" s="15" t="s">
        <v>10487</v>
      </c>
      <c r="ONS1" s="15" t="s">
        <v>10488</v>
      </c>
      <c r="ONT1" s="15" t="s">
        <v>10489</v>
      </c>
      <c r="ONU1" s="15" t="s">
        <v>10490</v>
      </c>
      <c r="ONV1" s="15" t="s">
        <v>10491</v>
      </c>
      <c r="ONW1" s="15" t="s">
        <v>10492</v>
      </c>
      <c r="ONX1" s="15" t="s">
        <v>10493</v>
      </c>
      <c r="ONY1" s="15" t="s">
        <v>10494</v>
      </c>
      <c r="ONZ1" s="15" t="s">
        <v>10495</v>
      </c>
      <c r="OOA1" s="15" t="s">
        <v>10496</v>
      </c>
      <c r="OOB1" s="15" t="s">
        <v>10497</v>
      </c>
      <c r="OOC1" s="15" t="s">
        <v>10498</v>
      </c>
      <c r="OOD1" s="15" t="s">
        <v>10499</v>
      </c>
      <c r="OOE1" s="15" t="s">
        <v>10500</v>
      </c>
      <c r="OOF1" s="15" t="s">
        <v>10501</v>
      </c>
      <c r="OOG1" s="15" t="s">
        <v>10502</v>
      </c>
      <c r="OOH1" s="15" t="s">
        <v>10503</v>
      </c>
      <c r="OOI1" s="15" t="s">
        <v>10504</v>
      </c>
      <c r="OOJ1" s="15" t="s">
        <v>10505</v>
      </c>
      <c r="OOK1" s="15" t="s">
        <v>10506</v>
      </c>
      <c r="OOL1" s="15" t="s">
        <v>10507</v>
      </c>
      <c r="OOM1" s="15" t="s">
        <v>10508</v>
      </c>
      <c r="OON1" s="15" t="s">
        <v>10509</v>
      </c>
      <c r="OOO1" s="15" t="s">
        <v>10510</v>
      </c>
      <c r="OOP1" s="15" t="s">
        <v>10511</v>
      </c>
      <c r="OOQ1" s="15" t="s">
        <v>10512</v>
      </c>
      <c r="OOR1" s="15" t="s">
        <v>10513</v>
      </c>
      <c r="OOS1" s="15" t="s">
        <v>10514</v>
      </c>
      <c r="OOT1" s="15" t="s">
        <v>10515</v>
      </c>
      <c r="OOU1" s="15" t="s">
        <v>10516</v>
      </c>
      <c r="OOV1" s="15" t="s">
        <v>10517</v>
      </c>
      <c r="OOW1" s="15" t="s">
        <v>10518</v>
      </c>
      <c r="OOX1" s="15" t="s">
        <v>10519</v>
      </c>
      <c r="OOY1" s="15" t="s">
        <v>10520</v>
      </c>
      <c r="OOZ1" s="15" t="s">
        <v>10521</v>
      </c>
      <c r="OPA1" s="15" t="s">
        <v>10522</v>
      </c>
      <c r="OPB1" s="15" t="s">
        <v>10523</v>
      </c>
      <c r="OPC1" s="15" t="s">
        <v>10524</v>
      </c>
      <c r="OPD1" s="15" t="s">
        <v>10525</v>
      </c>
      <c r="OPE1" s="15" t="s">
        <v>10526</v>
      </c>
      <c r="OPF1" s="15" t="s">
        <v>10527</v>
      </c>
      <c r="OPG1" s="15" t="s">
        <v>10528</v>
      </c>
      <c r="OPH1" s="15" t="s">
        <v>10529</v>
      </c>
      <c r="OPI1" s="15" t="s">
        <v>10530</v>
      </c>
      <c r="OPJ1" s="15" t="s">
        <v>10531</v>
      </c>
      <c r="OPK1" s="15" t="s">
        <v>10532</v>
      </c>
      <c r="OPL1" s="15" t="s">
        <v>10533</v>
      </c>
      <c r="OPM1" s="15" t="s">
        <v>10534</v>
      </c>
      <c r="OPN1" s="15" t="s">
        <v>10535</v>
      </c>
      <c r="OPO1" s="15" t="s">
        <v>10536</v>
      </c>
      <c r="OPP1" s="15" t="s">
        <v>10537</v>
      </c>
      <c r="OPQ1" s="15" t="s">
        <v>10538</v>
      </c>
      <c r="OPR1" s="15" t="s">
        <v>10539</v>
      </c>
      <c r="OPS1" s="15" t="s">
        <v>10540</v>
      </c>
      <c r="OPT1" s="15" t="s">
        <v>10541</v>
      </c>
      <c r="OPU1" s="15" t="s">
        <v>10542</v>
      </c>
      <c r="OPV1" s="15" t="s">
        <v>10543</v>
      </c>
      <c r="OPW1" s="15" t="s">
        <v>10544</v>
      </c>
      <c r="OPX1" s="15" t="s">
        <v>10545</v>
      </c>
      <c r="OPY1" s="15" t="s">
        <v>10546</v>
      </c>
      <c r="OPZ1" s="15" t="s">
        <v>10547</v>
      </c>
      <c r="OQA1" s="15" t="s">
        <v>10548</v>
      </c>
      <c r="OQB1" s="15" t="s">
        <v>10549</v>
      </c>
      <c r="OQC1" s="15" t="s">
        <v>10550</v>
      </c>
      <c r="OQD1" s="15" t="s">
        <v>10551</v>
      </c>
      <c r="OQE1" s="15" t="s">
        <v>10552</v>
      </c>
      <c r="OQF1" s="15" t="s">
        <v>10553</v>
      </c>
      <c r="OQG1" s="15" t="s">
        <v>10554</v>
      </c>
      <c r="OQH1" s="15" t="s">
        <v>10555</v>
      </c>
      <c r="OQI1" s="15" t="s">
        <v>10556</v>
      </c>
      <c r="OQJ1" s="15" t="s">
        <v>10557</v>
      </c>
      <c r="OQK1" s="15" t="s">
        <v>10558</v>
      </c>
      <c r="OQL1" s="15" t="s">
        <v>10559</v>
      </c>
      <c r="OQM1" s="15" t="s">
        <v>10560</v>
      </c>
      <c r="OQN1" s="15" t="s">
        <v>10561</v>
      </c>
      <c r="OQO1" s="15" t="s">
        <v>10562</v>
      </c>
      <c r="OQP1" s="15" t="s">
        <v>10563</v>
      </c>
      <c r="OQQ1" s="15" t="s">
        <v>10564</v>
      </c>
      <c r="OQR1" s="15" t="s">
        <v>10565</v>
      </c>
      <c r="OQS1" s="15" t="s">
        <v>10566</v>
      </c>
      <c r="OQT1" s="15" t="s">
        <v>10567</v>
      </c>
      <c r="OQU1" s="15" t="s">
        <v>10568</v>
      </c>
      <c r="OQV1" s="15" t="s">
        <v>10569</v>
      </c>
      <c r="OQW1" s="15" t="s">
        <v>10570</v>
      </c>
      <c r="OQX1" s="15" t="s">
        <v>10571</v>
      </c>
      <c r="OQY1" s="15" t="s">
        <v>10572</v>
      </c>
      <c r="OQZ1" s="15" t="s">
        <v>10573</v>
      </c>
      <c r="ORA1" s="15" t="s">
        <v>10574</v>
      </c>
      <c r="ORB1" s="15" t="s">
        <v>10575</v>
      </c>
      <c r="ORC1" s="15" t="s">
        <v>10576</v>
      </c>
      <c r="ORD1" s="15" t="s">
        <v>10577</v>
      </c>
      <c r="ORE1" s="15" t="s">
        <v>10578</v>
      </c>
      <c r="ORF1" s="15" t="s">
        <v>10579</v>
      </c>
      <c r="ORG1" s="15" t="s">
        <v>10580</v>
      </c>
      <c r="ORH1" s="15" t="s">
        <v>10581</v>
      </c>
      <c r="ORI1" s="15" t="s">
        <v>10582</v>
      </c>
      <c r="ORJ1" s="15" t="s">
        <v>10583</v>
      </c>
      <c r="ORK1" s="15" t="s">
        <v>10584</v>
      </c>
      <c r="ORL1" s="15" t="s">
        <v>10585</v>
      </c>
      <c r="ORM1" s="15" t="s">
        <v>10586</v>
      </c>
      <c r="ORN1" s="15" t="s">
        <v>10587</v>
      </c>
      <c r="ORO1" s="15" t="s">
        <v>10588</v>
      </c>
      <c r="ORP1" s="15" t="s">
        <v>10589</v>
      </c>
      <c r="ORQ1" s="15" t="s">
        <v>10590</v>
      </c>
      <c r="ORR1" s="15" t="s">
        <v>10591</v>
      </c>
      <c r="ORS1" s="15" t="s">
        <v>10592</v>
      </c>
      <c r="ORT1" s="15" t="s">
        <v>10593</v>
      </c>
      <c r="ORU1" s="15" t="s">
        <v>10594</v>
      </c>
      <c r="ORV1" s="15" t="s">
        <v>10595</v>
      </c>
      <c r="ORW1" s="15" t="s">
        <v>10596</v>
      </c>
      <c r="ORX1" s="15" t="s">
        <v>10597</v>
      </c>
      <c r="ORY1" s="15" t="s">
        <v>10598</v>
      </c>
      <c r="ORZ1" s="15" t="s">
        <v>10599</v>
      </c>
      <c r="OSA1" s="15" t="s">
        <v>10600</v>
      </c>
      <c r="OSB1" s="15" t="s">
        <v>10601</v>
      </c>
      <c r="OSC1" s="15" t="s">
        <v>10602</v>
      </c>
      <c r="OSD1" s="15" t="s">
        <v>10603</v>
      </c>
      <c r="OSE1" s="15" t="s">
        <v>10604</v>
      </c>
      <c r="OSF1" s="15" t="s">
        <v>10605</v>
      </c>
      <c r="OSG1" s="15" t="s">
        <v>10606</v>
      </c>
      <c r="OSH1" s="15" t="s">
        <v>10607</v>
      </c>
      <c r="OSI1" s="15" t="s">
        <v>10608</v>
      </c>
      <c r="OSJ1" s="15" t="s">
        <v>10609</v>
      </c>
      <c r="OSK1" s="15" t="s">
        <v>10610</v>
      </c>
      <c r="OSL1" s="15" t="s">
        <v>10611</v>
      </c>
      <c r="OSM1" s="15" t="s">
        <v>10612</v>
      </c>
      <c r="OSN1" s="15" t="s">
        <v>10613</v>
      </c>
      <c r="OSO1" s="15" t="s">
        <v>10614</v>
      </c>
      <c r="OSP1" s="15" t="s">
        <v>10615</v>
      </c>
      <c r="OSQ1" s="15" t="s">
        <v>10616</v>
      </c>
      <c r="OSR1" s="15" t="s">
        <v>10617</v>
      </c>
      <c r="OSS1" s="15" t="s">
        <v>10618</v>
      </c>
      <c r="OST1" s="15" t="s">
        <v>10619</v>
      </c>
      <c r="OSU1" s="15" t="s">
        <v>10620</v>
      </c>
      <c r="OSV1" s="15" t="s">
        <v>10621</v>
      </c>
      <c r="OSW1" s="15" t="s">
        <v>10622</v>
      </c>
      <c r="OSX1" s="15" t="s">
        <v>10623</v>
      </c>
      <c r="OSY1" s="15" t="s">
        <v>10624</v>
      </c>
      <c r="OSZ1" s="15" t="s">
        <v>10625</v>
      </c>
      <c r="OTA1" s="15" t="s">
        <v>10626</v>
      </c>
      <c r="OTB1" s="15" t="s">
        <v>10627</v>
      </c>
      <c r="OTC1" s="15" t="s">
        <v>10628</v>
      </c>
      <c r="OTD1" s="15" t="s">
        <v>10629</v>
      </c>
      <c r="OTE1" s="15" t="s">
        <v>10630</v>
      </c>
      <c r="OTF1" s="15" t="s">
        <v>10631</v>
      </c>
      <c r="OTG1" s="15" t="s">
        <v>10632</v>
      </c>
      <c r="OTH1" s="15" t="s">
        <v>10633</v>
      </c>
      <c r="OTI1" s="15" t="s">
        <v>10634</v>
      </c>
      <c r="OTJ1" s="15" t="s">
        <v>10635</v>
      </c>
      <c r="OTK1" s="15" t="s">
        <v>10636</v>
      </c>
      <c r="OTL1" s="15" t="s">
        <v>10637</v>
      </c>
      <c r="OTM1" s="15" t="s">
        <v>10638</v>
      </c>
      <c r="OTN1" s="15" t="s">
        <v>10639</v>
      </c>
      <c r="OTO1" s="15" t="s">
        <v>10640</v>
      </c>
      <c r="OTP1" s="15" t="s">
        <v>10641</v>
      </c>
      <c r="OTQ1" s="15" t="s">
        <v>10642</v>
      </c>
      <c r="OTR1" s="15" t="s">
        <v>10643</v>
      </c>
      <c r="OTS1" s="15" t="s">
        <v>10644</v>
      </c>
      <c r="OTT1" s="15" t="s">
        <v>10645</v>
      </c>
      <c r="OTU1" s="15" t="s">
        <v>10646</v>
      </c>
      <c r="OTV1" s="15" t="s">
        <v>10647</v>
      </c>
      <c r="OTW1" s="15" t="s">
        <v>10648</v>
      </c>
      <c r="OTX1" s="15" t="s">
        <v>10649</v>
      </c>
      <c r="OTY1" s="15" t="s">
        <v>10650</v>
      </c>
      <c r="OTZ1" s="15" t="s">
        <v>10651</v>
      </c>
      <c r="OUA1" s="15" t="s">
        <v>10652</v>
      </c>
      <c r="OUB1" s="15" t="s">
        <v>10653</v>
      </c>
      <c r="OUC1" s="15" t="s">
        <v>10654</v>
      </c>
      <c r="OUD1" s="15" t="s">
        <v>10655</v>
      </c>
      <c r="OUE1" s="15" t="s">
        <v>10656</v>
      </c>
      <c r="OUF1" s="15" t="s">
        <v>10657</v>
      </c>
      <c r="OUG1" s="15" t="s">
        <v>10658</v>
      </c>
      <c r="OUH1" s="15" t="s">
        <v>10659</v>
      </c>
      <c r="OUI1" s="15" t="s">
        <v>10660</v>
      </c>
      <c r="OUJ1" s="15" t="s">
        <v>10661</v>
      </c>
      <c r="OUK1" s="15" t="s">
        <v>10662</v>
      </c>
      <c r="OUL1" s="15" t="s">
        <v>10663</v>
      </c>
      <c r="OUM1" s="15" t="s">
        <v>10664</v>
      </c>
      <c r="OUN1" s="15" t="s">
        <v>10665</v>
      </c>
      <c r="OUO1" s="15" t="s">
        <v>10666</v>
      </c>
      <c r="OUP1" s="15" t="s">
        <v>10667</v>
      </c>
      <c r="OUQ1" s="15" t="s">
        <v>10668</v>
      </c>
      <c r="OUR1" s="15" t="s">
        <v>10669</v>
      </c>
      <c r="OUS1" s="15" t="s">
        <v>10670</v>
      </c>
      <c r="OUT1" s="15" t="s">
        <v>10671</v>
      </c>
      <c r="OUU1" s="15" t="s">
        <v>10672</v>
      </c>
      <c r="OUV1" s="15" t="s">
        <v>10673</v>
      </c>
      <c r="OUW1" s="15" t="s">
        <v>10674</v>
      </c>
      <c r="OUX1" s="15" t="s">
        <v>10675</v>
      </c>
      <c r="OUY1" s="15" t="s">
        <v>10676</v>
      </c>
      <c r="OUZ1" s="15" t="s">
        <v>10677</v>
      </c>
      <c r="OVA1" s="15" t="s">
        <v>10678</v>
      </c>
      <c r="OVB1" s="15" t="s">
        <v>10679</v>
      </c>
      <c r="OVC1" s="15" t="s">
        <v>10680</v>
      </c>
      <c r="OVD1" s="15" t="s">
        <v>10681</v>
      </c>
      <c r="OVE1" s="15" t="s">
        <v>10682</v>
      </c>
      <c r="OVF1" s="15" t="s">
        <v>10683</v>
      </c>
      <c r="OVG1" s="15" t="s">
        <v>10684</v>
      </c>
      <c r="OVH1" s="15" t="s">
        <v>10685</v>
      </c>
      <c r="OVI1" s="15" t="s">
        <v>10686</v>
      </c>
      <c r="OVJ1" s="15" t="s">
        <v>10687</v>
      </c>
      <c r="OVK1" s="15" t="s">
        <v>10688</v>
      </c>
      <c r="OVL1" s="15" t="s">
        <v>10689</v>
      </c>
      <c r="OVM1" s="15" t="s">
        <v>10690</v>
      </c>
      <c r="OVN1" s="15" t="s">
        <v>10691</v>
      </c>
      <c r="OVO1" s="15" t="s">
        <v>10692</v>
      </c>
      <c r="OVP1" s="15" t="s">
        <v>10693</v>
      </c>
      <c r="OVQ1" s="15" t="s">
        <v>10694</v>
      </c>
      <c r="OVR1" s="15" t="s">
        <v>10695</v>
      </c>
      <c r="OVS1" s="15" t="s">
        <v>10696</v>
      </c>
      <c r="OVT1" s="15" t="s">
        <v>10697</v>
      </c>
      <c r="OVU1" s="15" t="s">
        <v>10698</v>
      </c>
      <c r="OVV1" s="15" t="s">
        <v>10699</v>
      </c>
      <c r="OVW1" s="15" t="s">
        <v>10700</v>
      </c>
      <c r="OVX1" s="15" t="s">
        <v>10701</v>
      </c>
      <c r="OVY1" s="15" t="s">
        <v>10702</v>
      </c>
      <c r="OVZ1" s="15" t="s">
        <v>10703</v>
      </c>
      <c r="OWA1" s="15" t="s">
        <v>10704</v>
      </c>
      <c r="OWB1" s="15" t="s">
        <v>10705</v>
      </c>
      <c r="OWC1" s="15" t="s">
        <v>10706</v>
      </c>
      <c r="OWD1" s="15" t="s">
        <v>10707</v>
      </c>
      <c r="OWE1" s="15" t="s">
        <v>10708</v>
      </c>
      <c r="OWF1" s="15" t="s">
        <v>10709</v>
      </c>
      <c r="OWG1" s="15" t="s">
        <v>10710</v>
      </c>
      <c r="OWH1" s="15" t="s">
        <v>10711</v>
      </c>
      <c r="OWI1" s="15" t="s">
        <v>10712</v>
      </c>
      <c r="OWJ1" s="15" t="s">
        <v>10713</v>
      </c>
      <c r="OWK1" s="15" t="s">
        <v>10714</v>
      </c>
      <c r="OWL1" s="15" t="s">
        <v>10715</v>
      </c>
      <c r="OWM1" s="15" t="s">
        <v>10716</v>
      </c>
      <c r="OWN1" s="15" t="s">
        <v>10717</v>
      </c>
      <c r="OWO1" s="15" t="s">
        <v>10718</v>
      </c>
      <c r="OWP1" s="15" t="s">
        <v>10719</v>
      </c>
      <c r="OWQ1" s="15" t="s">
        <v>10720</v>
      </c>
      <c r="OWR1" s="15" t="s">
        <v>10721</v>
      </c>
      <c r="OWS1" s="15" t="s">
        <v>10722</v>
      </c>
      <c r="OWT1" s="15" t="s">
        <v>10723</v>
      </c>
      <c r="OWU1" s="15" t="s">
        <v>10724</v>
      </c>
      <c r="OWV1" s="15" t="s">
        <v>10725</v>
      </c>
      <c r="OWW1" s="15" t="s">
        <v>10726</v>
      </c>
      <c r="OWX1" s="15" t="s">
        <v>10727</v>
      </c>
      <c r="OWY1" s="15" t="s">
        <v>10728</v>
      </c>
      <c r="OWZ1" s="15" t="s">
        <v>10729</v>
      </c>
      <c r="OXA1" s="15" t="s">
        <v>10730</v>
      </c>
      <c r="OXB1" s="15" t="s">
        <v>10731</v>
      </c>
      <c r="OXC1" s="15" t="s">
        <v>10732</v>
      </c>
      <c r="OXD1" s="15" t="s">
        <v>10733</v>
      </c>
      <c r="OXE1" s="15" t="s">
        <v>10734</v>
      </c>
      <c r="OXF1" s="15" t="s">
        <v>10735</v>
      </c>
      <c r="OXG1" s="15" t="s">
        <v>10736</v>
      </c>
      <c r="OXH1" s="15" t="s">
        <v>10737</v>
      </c>
      <c r="OXI1" s="15" t="s">
        <v>10738</v>
      </c>
      <c r="OXJ1" s="15" t="s">
        <v>10739</v>
      </c>
      <c r="OXK1" s="15" t="s">
        <v>10740</v>
      </c>
      <c r="OXL1" s="15" t="s">
        <v>10741</v>
      </c>
      <c r="OXM1" s="15" t="s">
        <v>10742</v>
      </c>
      <c r="OXN1" s="15" t="s">
        <v>10743</v>
      </c>
      <c r="OXO1" s="15" t="s">
        <v>10744</v>
      </c>
      <c r="OXP1" s="15" t="s">
        <v>10745</v>
      </c>
      <c r="OXQ1" s="15" t="s">
        <v>10746</v>
      </c>
      <c r="OXR1" s="15" t="s">
        <v>10747</v>
      </c>
      <c r="OXS1" s="15" t="s">
        <v>10748</v>
      </c>
      <c r="OXT1" s="15" t="s">
        <v>10749</v>
      </c>
      <c r="OXU1" s="15" t="s">
        <v>10750</v>
      </c>
      <c r="OXV1" s="15" t="s">
        <v>10751</v>
      </c>
      <c r="OXW1" s="15" t="s">
        <v>10752</v>
      </c>
      <c r="OXX1" s="15" t="s">
        <v>10753</v>
      </c>
      <c r="OXY1" s="15" t="s">
        <v>10754</v>
      </c>
      <c r="OXZ1" s="15" t="s">
        <v>10755</v>
      </c>
      <c r="OYA1" s="15" t="s">
        <v>10756</v>
      </c>
      <c r="OYB1" s="15" t="s">
        <v>10757</v>
      </c>
      <c r="OYC1" s="15" t="s">
        <v>10758</v>
      </c>
      <c r="OYD1" s="15" t="s">
        <v>10759</v>
      </c>
      <c r="OYE1" s="15" t="s">
        <v>10760</v>
      </c>
      <c r="OYF1" s="15" t="s">
        <v>10761</v>
      </c>
      <c r="OYG1" s="15" t="s">
        <v>10762</v>
      </c>
      <c r="OYH1" s="15" t="s">
        <v>10763</v>
      </c>
      <c r="OYI1" s="15" t="s">
        <v>10764</v>
      </c>
      <c r="OYJ1" s="15" t="s">
        <v>10765</v>
      </c>
      <c r="OYK1" s="15" t="s">
        <v>10766</v>
      </c>
      <c r="OYL1" s="15" t="s">
        <v>10767</v>
      </c>
      <c r="OYM1" s="15" t="s">
        <v>10768</v>
      </c>
      <c r="OYN1" s="15" t="s">
        <v>10769</v>
      </c>
      <c r="OYO1" s="15" t="s">
        <v>10770</v>
      </c>
      <c r="OYP1" s="15" t="s">
        <v>10771</v>
      </c>
      <c r="OYQ1" s="15" t="s">
        <v>10772</v>
      </c>
      <c r="OYR1" s="15" t="s">
        <v>10773</v>
      </c>
      <c r="OYS1" s="15" t="s">
        <v>10774</v>
      </c>
      <c r="OYT1" s="15" t="s">
        <v>10775</v>
      </c>
      <c r="OYU1" s="15" t="s">
        <v>10776</v>
      </c>
      <c r="OYV1" s="15" t="s">
        <v>10777</v>
      </c>
      <c r="OYW1" s="15" t="s">
        <v>10778</v>
      </c>
      <c r="OYX1" s="15" t="s">
        <v>10779</v>
      </c>
      <c r="OYY1" s="15" t="s">
        <v>10780</v>
      </c>
      <c r="OYZ1" s="15" t="s">
        <v>10781</v>
      </c>
      <c r="OZA1" s="15" t="s">
        <v>10782</v>
      </c>
      <c r="OZB1" s="15" t="s">
        <v>10783</v>
      </c>
      <c r="OZC1" s="15" t="s">
        <v>10784</v>
      </c>
      <c r="OZD1" s="15" t="s">
        <v>10785</v>
      </c>
      <c r="OZE1" s="15" t="s">
        <v>10786</v>
      </c>
      <c r="OZF1" s="15" t="s">
        <v>10787</v>
      </c>
      <c r="OZG1" s="15" t="s">
        <v>10788</v>
      </c>
      <c r="OZH1" s="15" t="s">
        <v>10789</v>
      </c>
      <c r="OZI1" s="15" t="s">
        <v>10790</v>
      </c>
      <c r="OZJ1" s="15" t="s">
        <v>10791</v>
      </c>
      <c r="OZK1" s="15" t="s">
        <v>10792</v>
      </c>
      <c r="OZL1" s="15" t="s">
        <v>10793</v>
      </c>
      <c r="OZM1" s="15" t="s">
        <v>10794</v>
      </c>
      <c r="OZN1" s="15" t="s">
        <v>10795</v>
      </c>
      <c r="OZO1" s="15" t="s">
        <v>10796</v>
      </c>
      <c r="OZP1" s="15" t="s">
        <v>10797</v>
      </c>
      <c r="OZQ1" s="15" t="s">
        <v>10798</v>
      </c>
      <c r="OZR1" s="15" t="s">
        <v>10799</v>
      </c>
      <c r="OZS1" s="15" t="s">
        <v>10800</v>
      </c>
      <c r="OZT1" s="15" t="s">
        <v>10801</v>
      </c>
      <c r="OZU1" s="15" t="s">
        <v>10802</v>
      </c>
      <c r="OZV1" s="15" t="s">
        <v>10803</v>
      </c>
      <c r="OZW1" s="15" t="s">
        <v>10804</v>
      </c>
      <c r="OZX1" s="15" t="s">
        <v>10805</v>
      </c>
      <c r="OZY1" s="15" t="s">
        <v>10806</v>
      </c>
      <c r="OZZ1" s="15" t="s">
        <v>10807</v>
      </c>
      <c r="PAA1" s="15" t="s">
        <v>10808</v>
      </c>
      <c r="PAB1" s="15" t="s">
        <v>10809</v>
      </c>
      <c r="PAC1" s="15" t="s">
        <v>10810</v>
      </c>
      <c r="PAD1" s="15" t="s">
        <v>10811</v>
      </c>
      <c r="PAE1" s="15" t="s">
        <v>10812</v>
      </c>
      <c r="PAF1" s="15" t="s">
        <v>10813</v>
      </c>
      <c r="PAG1" s="15" t="s">
        <v>10814</v>
      </c>
      <c r="PAH1" s="15" t="s">
        <v>10815</v>
      </c>
      <c r="PAI1" s="15" t="s">
        <v>10816</v>
      </c>
      <c r="PAJ1" s="15" t="s">
        <v>10817</v>
      </c>
      <c r="PAK1" s="15" t="s">
        <v>10818</v>
      </c>
      <c r="PAL1" s="15" t="s">
        <v>10819</v>
      </c>
      <c r="PAM1" s="15" t="s">
        <v>10820</v>
      </c>
      <c r="PAN1" s="15" t="s">
        <v>10821</v>
      </c>
      <c r="PAO1" s="15" t="s">
        <v>10822</v>
      </c>
      <c r="PAP1" s="15" t="s">
        <v>10823</v>
      </c>
      <c r="PAQ1" s="15" t="s">
        <v>10824</v>
      </c>
      <c r="PAR1" s="15" t="s">
        <v>10825</v>
      </c>
      <c r="PAS1" s="15" t="s">
        <v>10826</v>
      </c>
      <c r="PAT1" s="15" t="s">
        <v>10827</v>
      </c>
      <c r="PAU1" s="15" t="s">
        <v>10828</v>
      </c>
      <c r="PAV1" s="15" t="s">
        <v>10829</v>
      </c>
      <c r="PAW1" s="15" t="s">
        <v>10830</v>
      </c>
      <c r="PAX1" s="15" t="s">
        <v>10831</v>
      </c>
      <c r="PAY1" s="15" t="s">
        <v>10832</v>
      </c>
      <c r="PAZ1" s="15" t="s">
        <v>10833</v>
      </c>
      <c r="PBA1" s="15" t="s">
        <v>10834</v>
      </c>
      <c r="PBB1" s="15" t="s">
        <v>10835</v>
      </c>
      <c r="PBC1" s="15" t="s">
        <v>10836</v>
      </c>
      <c r="PBD1" s="15" t="s">
        <v>10837</v>
      </c>
      <c r="PBE1" s="15" t="s">
        <v>10838</v>
      </c>
      <c r="PBF1" s="15" t="s">
        <v>10839</v>
      </c>
      <c r="PBG1" s="15" t="s">
        <v>10840</v>
      </c>
      <c r="PBH1" s="15" t="s">
        <v>10841</v>
      </c>
      <c r="PBI1" s="15" t="s">
        <v>10842</v>
      </c>
      <c r="PBJ1" s="15" t="s">
        <v>10843</v>
      </c>
      <c r="PBK1" s="15" t="s">
        <v>10844</v>
      </c>
      <c r="PBL1" s="15" t="s">
        <v>10845</v>
      </c>
      <c r="PBM1" s="15" t="s">
        <v>10846</v>
      </c>
      <c r="PBN1" s="15" t="s">
        <v>10847</v>
      </c>
      <c r="PBO1" s="15" t="s">
        <v>10848</v>
      </c>
      <c r="PBP1" s="15" t="s">
        <v>10849</v>
      </c>
      <c r="PBQ1" s="15" t="s">
        <v>10850</v>
      </c>
      <c r="PBR1" s="15" t="s">
        <v>10851</v>
      </c>
      <c r="PBS1" s="15" t="s">
        <v>10852</v>
      </c>
      <c r="PBT1" s="15" t="s">
        <v>10853</v>
      </c>
      <c r="PBU1" s="15" t="s">
        <v>10854</v>
      </c>
      <c r="PBV1" s="15" t="s">
        <v>10855</v>
      </c>
      <c r="PBW1" s="15" t="s">
        <v>10856</v>
      </c>
      <c r="PBX1" s="15" t="s">
        <v>10857</v>
      </c>
      <c r="PBY1" s="15" t="s">
        <v>10858</v>
      </c>
      <c r="PBZ1" s="15" t="s">
        <v>10859</v>
      </c>
      <c r="PCA1" s="15" t="s">
        <v>10860</v>
      </c>
      <c r="PCB1" s="15" t="s">
        <v>10861</v>
      </c>
      <c r="PCC1" s="15" t="s">
        <v>10862</v>
      </c>
      <c r="PCD1" s="15" t="s">
        <v>10863</v>
      </c>
      <c r="PCE1" s="15" t="s">
        <v>10864</v>
      </c>
      <c r="PCF1" s="15" t="s">
        <v>10865</v>
      </c>
      <c r="PCG1" s="15" t="s">
        <v>10866</v>
      </c>
      <c r="PCH1" s="15" t="s">
        <v>10867</v>
      </c>
      <c r="PCI1" s="15" t="s">
        <v>10868</v>
      </c>
      <c r="PCJ1" s="15" t="s">
        <v>10869</v>
      </c>
      <c r="PCK1" s="15" t="s">
        <v>10870</v>
      </c>
      <c r="PCL1" s="15" t="s">
        <v>10871</v>
      </c>
      <c r="PCM1" s="15" t="s">
        <v>10872</v>
      </c>
      <c r="PCN1" s="15" t="s">
        <v>10873</v>
      </c>
      <c r="PCO1" s="15" t="s">
        <v>10874</v>
      </c>
      <c r="PCP1" s="15" t="s">
        <v>10875</v>
      </c>
      <c r="PCQ1" s="15" t="s">
        <v>10876</v>
      </c>
      <c r="PCR1" s="15" t="s">
        <v>10877</v>
      </c>
      <c r="PCS1" s="15" t="s">
        <v>10878</v>
      </c>
      <c r="PCT1" s="15" t="s">
        <v>10879</v>
      </c>
      <c r="PCU1" s="15" t="s">
        <v>10880</v>
      </c>
      <c r="PCV1" s="15" t="s">
        <v>10881</v>
      </c>
      <c r="PCW1" s="15" t="s">
        <v>10882</v>
      </c>
      <c r="PCX1" s="15" t="s">
        <v>10883</v>
      </c>
      <c r="PCY1" s="15" t="s">
        <v>10884</v>
      </c>
      <c r="PCZ1" s="15" t="s">
        <v>10885</v>
      </c>
      <c r="PDA1" s="15" t="s">
        <v>10886</v>
      </c>
      <c r="PDB1" s="15" t="s">
        <v>10887</v>
      </c>
      <c r="PDC1" s="15" t="s">
        <v>10888</v>
      </c>
      <c r="PDD1" s="15" t="s">
        <v>10889</v>
      </c>
      <c r="PDE1" s="15" t="s">
        <v>10890</v>
      </c>
      <c r="PDF1" s="15" t="s">
        <v>10891</v>
      </c>
      <c r="PDG1" s="15" t="s">
        <v>10892</v>
      </c>
      <c r="PDH1" s="15" t="s">
        <v>10893</v>
      </c>
      <c r="PDI1" s="15" t="s">
        <v>10894</v>
      </c>
      <c r="PDJ1" s="15" t="s">
        <v>10895</v>
      </c>
      <c r="PDK1" s="15" t="s">
        <v>10896</v>
      </c>
      <c r="PDL1" s="15" t="s">
        <v>10897</v>
      </c>
      <c r="PDM1" s="15" t="s">
        <v>10898</v>
      </c>
      <c r="PDN1" s="15" t="s">
        <v>10899</v>
      </c>
      <c r="PDO1" s="15" t="s">
        <v>10900</v>
      </c>
      <c r="PDP1" s="15" t="s">
        <v>10901</v>
      </c>
      <c r="PDQ1" s="15" t="s">
        <v>10902</v>
      </c>
      <c r="PDR1" s="15" t="s">
        <v>10903</v>
      </c>
      <c r="PDS1" s="15" t="s">
        <v>10904</v>
      </c>
      <c r="PDT1" s="15" t="s">
        <v>10905</v>
      </c>
      <c r="PDU1" s="15" t="s">
        <v>10906</v>
      </c>
      <c r="PDV1" s="15" t="s">
        <v>10907</v>
      </c>
      <c r="PDW1" s="15" t="s">
        <v>10908</v>
      </c>
      <c r="PDX1" s="15" t="s">
        <v>10909</v>
      </c>
      <c r="PDY1" s="15" t="s">
        <v>10910</v>
      </c>
      <c r="PDZ1" s="15" t="s">
        <v>10911</v>
      </c>
      <c r="PEA1" s="15" t="s">
        <v>10912</v>
      </c>
      <c r="PEB1" s="15" t="s">
        <v>10913</v>
      </c>
      <c r="PEC1" s="15" t="s">
        <v>10914</v>
      </c>
      <c r="PED1" s="15" t="s">
        <v>10915</v>
      </c>
      <c r="PEE1" s="15" t="s">
        <v>10916</v>
      </c>
      <c r="PEF1" s="15" t="s">
        <v>10917</v>
      </c>
      <c r="PEG1" s="15" t="s">
        <v>10918</v>
      </c>
      <c r="PEH1" s="15" t="s">
        <v>10919</v>
      </c>
      <c r="PEI1" s="15" t="s">
        <v>10920</v>
      </c>
      <c r="PEJ1" s="15" t="s">
        <v>10921</v>
      </c>
      <c r="PEK1" s="15" t="s">
        <v>10922</v>
      </c>
      <c r="PEL1" s="15" t="s">
        <v>10923</v>
      </c>
      <c r="PEM1" s="15" t="s">
        <v>10924</v>
      </c>
      <c r="PEN1" s="15" t="s">
        <v>10925</v>
      </c>
      <c r="PEO1" s="15" t="s">
        <v>10926</v>
      </c>
      <c r="PEP1" s="15" t="s">
        <v>10927</v>
      </c>
      <c r="PEQ1" s="15" t="s">
        <v>10928</v>
      </c>
      <c r="PER1" s="15" t="s">
        <v>10929</v>
      </c>
      <c r="PES1" s="15" t="s">
        <v>10930</v>
      </c>
      <c r="PET1" s="15" t="s">
        <v>10931</v>
      </c>
      <c r="PEU1" s="15" t="s">
        <v>10932</v>
      </c>
      <c r="PEV1" s="15" t="s">
        <v>10933</v>
      </c>
      <c r="PEW1" s="15" t="s">
        <v>10934</v>
      </c>
      <c r="PEX1" s="15" t="s">
        <v>10935</v>
      </c>
      <c r="PEY1" s="15" t="s">
        <v>10936</v>
      </c>
      <c r="PEZ1" s="15" t="s">
        <v>10937</v>
      </c>
      <c r="PFA1" s="15" t="s">
        <v>10938</v>
      </c>
      <c r="PFB1" s="15" t="s">
        <v>10939</v>
      </c>
      <c r="PFC1" s="15" t="s">
        <v>10940</v>
      </c>
      <c r="PFD1" s="15" t="s">
        <v>10941</v>
      </c>
      <c r="PFE1" s="15" t="s">
        <v>10942</v>
      </c>
      <c r="PFF1" s="15" t="s">
        <v>10943</v>
      </c>
      <c r="PFG1" s="15" t="s">
        <v>10944</v>
      </c>
      <c r="PFH1" s="15" t="s">
        <v>10945</v>
      </c>
      <c r="PFI1" s="15" t="s">
        <v>10946</v>
      </c>
      <c r="PFJ1" s="15" t="s">
        <v>10947</v>
      </c>
      <c r="PFK1" s="15" t="s">
        <v>10948</v>
      </c>
      <c r="PFL1" s="15" t="s">
        <v>10949</v>
      </c>
      <c r="PFM1" s="15" t="s">
        <v>10950</v>
      </c>
      <c r="PFN1" s="15" t="s">
        <v>10951</v>
      </c>
      <c r="PFO1" s="15" t="s">
        <v>10952</v>
      </c>
      <c r="PFP1" s="15" t="s">
        <v>10953</v>
      </c>
      <c r="PFQ1" s="15" t="s">
        <v>10954</v>
      </c>
      <c r="PFR1" s="15" t="s">
        <v>10955</v>
      </c>
      <c r="PFS1" s="15" t="s">
        <v>10956</v>
      </c>
      <c r="PFT1" s="15" t="s">
        <v>10957</v>
      </c>
      <c r="PFU1" s="15" t="s">
        <v>10958</v>
      </c>
      <c r="PFV1" s="15" t="s">
        <v>10959</v>
      </c>
      <c r="PFW1" s="15" t="s">
        <v>10960</v>
      </c>
      <c r="PFX1" s="15" t="s">
        <v>10961</v>
      </c>
      <c r="PFY1" s="15" t="s">
        <v>10962</v>
      </c>
      <c r="PFZ1" s="15" t="s">
        <v>10963</v>
      </c>
      <c r="PGA1" s="15" t="s">
        <v>10964</v>
      </c>
      <c r="PGB1" s="15" t="s">
        <v>10965</v>
      </c>
      <c r="PGC1" s="15" t="s">
        <v>10966</v>
      </c>
      <c r="PGD1" s="15" t="s">
        <v>10967</v>
      </c>
      <c r="PGE1" s="15" t="s">
        <v>10968</v>
      </c>
      <c r="PGF1" s="15" t="s">
        <v>10969</v>
      </c>
      <c r="PGG1" s="15" t="s">
        <v>10970</v>
      </c>
      <c r="PGH1" s="15" t="s">
        <v>10971</v>
      </c>
      <c r="PGI1" s="15" t="s">
        <v>10972</v>
      </c>
      <c r="PGJ1" s="15" t="s">
        <v>10973</v>
      </c>
      <c r="PGK1" s="15" t="s">
        <v>10974</v>
      </c>
      <c r="PGL1" s="15" t="s">
        <v>10975</v>
      </c>
      <c r="PGM1" s="15" t="s">
        <v>10976</v>
      </c>
      <c r="PGN1" s="15" t="s">
        <v>10977</v>
      </c>
      <c r="PGO1" s="15" t="s">
        <v>10978</v>
      </c>
      <c r="PGP1" s="15" t="s">
        <v>10979</v>
      </c>
      <c r="PGQ1" s="15" t="s">
        <v>10980</v>
      </c>
      <c r="PGR1" s="15" t="s">
        <v>10981</v>
      </c>
      <c r="PGS1" s="15" t="s">
        <v>10982</v>
      </c>
      <c r="PGT1" s="15" t="s">
        <v>10983</v>
      </c>
      <c r="PGU1" s="15" t="s">
        <v>10984</v>
      </c>
      <c r="PGV1" s="15" t="s">
        <v>10985</v>
      </c>
      <c r="PGW1" s="15" t="s">
        <v>10986</v>
      </c>
      <c r="PGX1" s="15" t="s">
        <v>10987</v>
      </c>
      <c r="PGY1" s="15" t="s">
        <v>10988</v>
      </c>
      <c r="PGZ1" s="15" t="s">
        <v>10989</v>
      </c>
      <c r="PHA1" s="15" t="s">
        <v>10990</v>
      </c>
      <c r="PHB1" s="15" t="s">
        <v>10991</v>
      </c>
      <c r="PHC1" s="15" t="s">
        <v>10992</v>
      </c>
      <c r="PHD1" s="15" t="s">
        <v>10993</v>
      </c>
      <c r="PHE1" s="15" t="s">
        <v>10994</v>
      </c>
      <c r="PHF1" s="15" t="s">
        <v>10995</v>
      </c>
      <c r="PHG1" s="15" t="s">
        <v>10996</v>
      </c>
      <c r="PHH1" s="15" t="s">
        <v>10997</v>
      </c>
      <c r="PHI1" s="15" t="s">
        <v>10998</v>
      </c>
      <c r="PHJ1" s="15" t="s">
        <v>10999</v>
      </c>
      <c r="PHK1" s="15" t="s">
        <v>11000</v>
      </c>
      <c r="PHL1" s="15" t="s">
        <v>11001</v>
      </c>
      <c r="PHM1" s="15" t="s">
        <v>11002</v>
      </c>
      <c r="PHN1" s="15" t="s">
        <v>11003</v>
      </c>
      <c r="PHO1" s="15" t="s">
        <v>11004</v>
      </c>
      <c r="PHP1" s="15" t="s">
        <v>11005</v>
      </c>
      <c r="PHQ1" s="15" t="s">
        <v>11006</v>
      </c>
      <c r="PHR1" s="15" t="s">
        <v>11007</v>
      </c>
      <c r="PHS1" s="15" t="s">
        <v>11008</v>
      </c>
      <c r="PHT1" s="15" t="s">
        <v>11009</v>
      </c>
      <c r="PHU1" s="15" t="s">
        <v>11010</v>
      </c>
      <c r="PHV1" s="15" t="s">
        <v>11011</v>
      </c>
      <c r="PHW1" s="15" t="s">
        <v>11012</v>
      </c>
      <c r="PHX1" s="15" t="s">
        <v>11013</v>
      </c>
      <c r="PHY1" s="15" t="s">
        <v>11014</v>
      </c>
      <c r="PHZ1" s="15" t="s">
        <v>11015</v>
      </c>
      <c r="PIA1" s="15" t="s">
        <v>11016</v>
      </c>
      <c r="PIB1" s="15" t="s">
        <v>11017</v>
      </c>
      <c r="PIC1" s="15" t="s">
        <v>11018</v>
      </c>
      <c r="PID1" s="15" t="s">
        <v>11019</v>
      </c>
      <c r="PIE1" s="15" t="s">
        <v>11020</v>
      </c>
      <c r="PIF1" s="15" t="s">
        <v>11021</v>
      </c>
      <c r="PIG1" s="15" t="s">
        <v>11022</v>
      </c>
      <c r="PIH1" s="15" t="s">
        <v>11023</v>
      </c>
      <c r="PII1" s="15" t="s">
        <v>11024</v>
      </c>
      <c r="PIJ1" s="15" t="s">
        <v>11025</v>
      </c>
      <c r="PIK1" s="15" t="s">
        <v>11026</v>
      </c>
      <c r="PIL1" s="15" t="s">
        <v>11027</v>
      </c>
      <c r="PIM1" s="15" t="s">
        <v>11028</v>
      </c>
      <c r="PIN1" s="15" t="s">
        <v>11029</v>
      </c>
      <c r="PIO1" s="15" t="s">
        <v>11030</v>
      </c>
      <c r="PIP1" s="15" t="s">
        <v>11031</v>
      </c>
      <c r="PIQ1" s="15" t="s">
        <v>11032</v>
      </c>
      <c r="PIR1" s="15" t="s">
        <v>11033</v>
      </c>
      <c r="PIS1" s="15" t="s">
        <v>11034</v>
      </c>
      <c r="PIT1" s="15" t="s">
        <v>11035</v>
      </c>
      <c r="PIU1" s="15" t="s">
        <v>11036</v>
      </c>
      <c r="PIV1" s="15" t="s">
        <v>11037</v>
      </c>
      <c r="PIW1" s="15" t="s">
        <v>11038</v>
      </c>
      <c r="PIX1" s="15" t="s">
        <v>11039</v>
      </c>
      <c r="PIY1" s="15" t="s">
        <v>11040</v>
      </c>
      <c r="PIZ1" s="15" t="s">
        <v>11041</v>
      </c>
      <c r="PJA1" s="15" t="s">
        <v>11042</v>
      </c>
      <c r="PJB1" s="15" t="s">
        <v>11043</v>
      </c>
      <c r="PJC1" s="15" t="s">
        <v>11044</v>
      </c>
      <c r="PJD1" s="15" t="s">
        <v>11045</v>
      </c>
      <c r="PJE1" s="15" t="s">
        <v>11046</v>
      </c>
      <c r="PJF1" s="15" t="s">
        <v>11047</v>
      </c>
      <c r="PJG1" s="15" t="s">
        <v>11048</v>
      </c>
      <c r="PJH1" s="15" t="s">
        <v>11049</v>
      </c>
      <c r="PJI1" s="15" t="s">
        <v>11050</v>
      </c>
      <c r="PJJ1" s="15" t="s">
        <v>11051</v>
      </c>
      <c r="PJK1" s="15" t="s">
        <v>11052</v>
      </c>
      <c r="PJL1" s="15" t="s">
        <v>11053</v>
      </c>
      <c r="PJM1" s="15" t="s">
        <v>11054</v>
      </c>
      <c r="PJN1" s="15" t="s">
        <v>11055</v>
      </c>
      <c r="PJO1" s="15" t="s">
        <v>11056</v>
      </c>
      <c r="PJP1" s="15" t="s">
        <v>11057</v>
      </c>
      <c r="PJQ1" s="15" t="s">
        <v>11058</v>
      </c>
      <c r="PJR1" s="15" t="s">
        <v>11059</v>
      </c>
      <c r="PJS1" s="15" t="s">
        <v>11060</v>
      </c>
      <c r="PJT1" s="15" t="s">
        <v>11061</v>
      </c>
      <c r="PJU1" s="15" t="s">
        <v>11062</v>
      </c>
      <c r="PJV1" s="15" t="s">
        <v>11063</v>
      </c>
      <c r="PJW1" s="15" t="s">
        <v>11064</v>
      </c>
      <c r="PJX1" s="15" t="s">
        <v>11065</v>
      </c>
      <c r="PJY1" s="15" t="s">
        <v>11066</v>
      </c>
      <c r="PJZ1" s="15" t="s">
        <v>11067</v>
      </c>
      <c r="PKA1" s="15" t="s">
        <v>11068</v>
      </c>
      <c r="PKB1" s="15" t="s">
        <v>11069</v>
      </c>
      <c r="PKC1" s="15" t="s">
        <v>11070</v>
      </c>
      <c r="PKD1" s="15" t="s">
        <v>11071</v>
      </c>
      <c r="PKE1" s="15" t="s">
        <v>11072</v>
      </c>
      <c r="PKF1" s="15" t="s">
        <v>11073</v>
      </c>
      <c r="PKG1" s="15" t="s">
        <v>11074</v>
      </c>
      <c r="PKH1" s="15" t="s">
        <v>11075</v>
      </c>
      <c r="PKI1" s="15" t="s">
        <v>11076</v>
      </c>
      <c r="PKJ1" s="15" t="s">
        <v>11077</v>
      </c>
      <c r="PKK1" s="15" t="s">
        <v>11078</v>
      </c>
      <c r="PKL1" s="15" t="s">
        <v>11079</v>
      </c>
      <c r="PKM1" s="15" t="s">
        <v>11080</v>
      </c>
      <c r="PKN1" s="15" t="s">
        <v>11081</v>
      </c>
      <c r="PKO1" s="15" t="s">
        <v>11082</v>
      </c>
      <c r="PKP1" s="15" t="s">
        <v>11083</v>
      </c>
      <c r="PKQ1" s="15" t="s">
        <v>11084</v>
      </c>
      <c r="PKR1" s="15" t="s">
        <v>11085</v>
      </c>
      <c r="PKS1" s="15" t="s">
        <v>11086</v>
      </c>
      <c r="PKT1" s="15" t="s">
        <v>11087</v>
      </c>
      <c r="PKU1" s="15" t="s">
        <v>11088</v>
      </c>
      <c r="PKV1" s="15" t="s">
        <v>11089</v>
      </c>
      <c r="PKW1" s="15" t="s">
        <v>11090</v>
      </c>
      <c r="PKX1" s="15" t="s">
        <v>11091</v>
      </c>
      <c r="PKY1" s="15" t="s">
        <v>11092</v>
      </c>
      <c r="PKZ1" s="15" t="s">
        <v>11093</v>
      </c>
      <c r="PLA1" s="15" t="s">
        <v>11094</v>
      </c>
      <c r="PLB1" s="15" t="s">
        <v>11095</v>
      </c>
      <c r="PLC1" s="15" t="s">
        <v>11096</v>
      </c>
      <c r="PLD1" s="15" t="s">
        <v>11097</v>
      </c>
      <c r="PLE1" s="15" t="s">
        <v>11098</v>
      </c>
      <c r="PLF1" s="15" t="s">
        <v>11099</v>
      </c>
      <c r="PLG1" s="15" t="s">
        <v>11100</v>
      </c>
      <c r="PLH1" s="15" t="s">
        <v>11101</v>
      </c>
      <c r="PLI1" s="15" t="s">
        <v>11102</v>
      </c>
      <c r="PLJ1" s="15" t="s">
        <v>11103</v>
      </c>
      <c r="PLK1" s="15" t="s">
        <v>11104</v>
      </c>
      <c r="PLL1" s="15" t="s">
        <v>11105</v>
      </c>
      <c r="PLM1" s="15" t="s">
        <v>11106</v>
      </c>
      <c r="PLN1" s="15" t="s">
        <v>11107</v>
      </c>
      <c r="PLO1" s="15" t="s">
        <v>11108</v>
      </c>
      <c r="PLP1" s="15" t="s">
        <v>11109</v>
      </c>
      <c r="PLQ1" s="15" t="s">
        <v>11110</v>
      </c>
      <c r="PLR1" s="15" t="s">
        <v>11111</v>
      </c>
      <c r="PLS1" s="15" t="s">
        <v>11112</v>
      </c>
      <c r="PLT1" s="15" t="s">
        <v>11113</v>
      </c>
      <c r="PLU1" s="15" t="s">
        <v>11114</v>
      </c>
      <c r="PLV1" s="15" t="s">
        <v>11115</v>
      </c>
      <c r="PLW1" s="15" t="s">
        <v>11116</v>
      </c>
      <c r="PLX1" s="15" t="s">
        <v>11117</v>
      </c>
      <c r="PLY1" s="15" t="s">
        <v>11118</v>
      </c>
      <c r="PLZ1" s="15" t="s">
        <v>11119</v>
      </c>
      <c r="PMA1" s="15" t="s">
        <v>11120</v>
      </c>
      <c r="PMB1" s="15" t="s">
        <v>11121</v>
      </c>
      <c r="PMC1" s="15" t="s">
        <v>11122</v>
      </c>
      <c r="PMD1" s="15" t="s">
        <v>11123</v>
      </c>
      <c r="PME1" s="15" t="s">
        <v>11124</v>
      </c>
      <c r="PMF1" s="15" t="s">
        <v>11125</v>
      </c>
      <c r="PMG1" s="15" t="s">
        <v>11126</v>
      </c>
      <c r="PMH1" s="15" t="s">
        <v>11127</v>
      </c>
      <c r="PMI1" s="15" t="s">
        <v>11128</v>
      </c>
      <c r="PMJ1" s="15" t="s">
        <v>11129</v>
      </c>
      <c r="PMK1" s="15" t="s">
        <v>11130</v>
      </c>
      <c r="PML1" s="15" t="s">
        <v>11131</v>
      </c>
      <c r="PMM1" s="15" t="s">
        <v>11132</v>
      </c>
      <c r="PMN1" s="15" t="s">
        <v>11133</v>
      </c>
      <c r="PMO1" s="15" t="s">
        <v>11134</v>
      </c>
      <c r="PMP1" s="15" t="s">
        <v>11135</v>
      </c>
      <c r="PMQ1" s="15" t="s">
        <v>11136</v>
      </c>
      <c r="PMR1" s="15" t="s">
        <v>11137</v>
      </c>
      <c r="PMS1" s="15" t="s">
        <v>11138</v>
      </c>
      <c r="PMT1" s="15" t="s">
        <v>11139</v>
      </c>
      <c r="PMU1" s="15" t="s">
        <v>11140</v>
      </c>
      <c r="PMV1" s="15" t="s">
        <v>11141</v>
      </c>
      <c r="PMW1" s="15" t="s">
        <v>11142</v>
      </c>
      <c r="PMX1" s="15" t="s">
        <v>11143</v>
      </c>
      <c r="PMY1" s="15" t="s">
        <v>11144</v>
      </c>
      <c r="PMZ1" s="15" t="s">
        <v>11145</v>
      </c>
      <c r="PNA1" s="15" t="s">
        <v>11146</v>
      </c>
      <c r="PNB1" s="15" t="s">
        <v>11147</v>
      </c>
      <c r="PNC1" s="15" t="s">
        <v>11148</v>
      </c>
      <c r="PND1" s="15" t="s">
        <v>11149</v>
      </c>
      <c r="PNE1" s="15" t="s">
        <v>11150</v>
      </c>
      <c r="PNF1" s="15" t="s">
        <v>11151</v>
      </c>
      <c r="PNG1" s="15" t="s">
        <v>11152</v>
      </c>
      <c r="PNH1" s="15" t="s">
        <v>11153</v>
      </c>
      <c r="PNI1" s="15" t="s">
        <v>11154</v>
      </c>
      <c r="PNJ1" s="15" t="s">
        <v>11155</v>
      </c>
      <c r="PNK1" s="15" t="s">
        <v>11156</v>
      </c>
      <c r="PNL1" s="15" t="s">
        <v>11157</v>
      </c>
      <c r="PNM1" s="15" t="s">
        <v>11158</v>
      </c>
      <c r="PNN1" s="15" t="s">
        <v>11159</v>
      </c>
      <c r="PNO1" s="15" t="s">
        <v>11160</v>
      </c>
      <c r="PNP1" s="15" t="s">
        <v>11161</v>
      </c>
      <c r="PNQ1" s="15" t="s">
        <v>11162</v>
      </c>
      <c r="PNR1" s="15" t="s">
        <v>11163</v>
      </c>
      <c r="PNS1" s="15" t="s">
        <v>11164</v>
      </c>
      <c r="PNT1" s="15" t="s">
        <v>11165</v>
      </c>
      <c r="PNU1" s="15" t="s">
        <v>11166</v>
      </c>
      <c r="PNV1" s="15" t="s">
        <v>11167</v>
      </c>
      <c r="PNW1" s="15" t="s">
        <v>11168</v>
      </c>
      <c r="PNX1" s="15" t="s">
        <v>11169</v>
      </c>
      <c r="PNY1" s="15" t="s">
        <v>11170</v>
      </c>
      <c r="PNZ1" s="15" t="s">
        <v>11171</v>
      </c>
      <c r="POA1" s="15" t="s">
        <v>11172</v>
      </c>
      <c r="POB1" s="15" t="s">
        <v>11173</v>
      </c>
      <c r="POC1" s="15" t="s">
        <v>11174</v>
      </c>
      <c r="POD1" s="15" t="s">
        <v>11175</v>
      </c>
      <c r="POE1" s="15" t="s">
        <v>11176</v>
      </c>
      <c r="POF1" s="15" t="s">
        <v>11177</v>
      </c>
      <c r="POG1" s="15" t="s">
        <v>11178</v>
      </c>
      <c r="POH1" s="15" t="s">
        <v>11179</v>
      </c>
      <c r="POI1" s="15" t="s">
        <v>11180</v>
      </c>
      <c r="POJ1" s="15" t="s">
        <v>11181</v>
      </c>
      <c r="POK1" s="15" t="s">
        <v>11182</v>
      </c>
      <c r="POL1" s="15" t="s">
        <v>11183</v>
      </c>
      <c r="POM1" s="15" t="s">
        <v>11184</v>
      </c>
      <c r="PON1" s="15" t="s">
        <v>11185</v>
      </c>
      <c r="POO1" s="15" t="s">
        <v>11186</v>
      </c>
      <c r="POP1" s="15" t="s">
        <v>11187</v>
      </c>
      <c r="POQ1" s="15" t="s">
        <v>11188</v>
      </c>
      <c r="POR1" s="15" t="s">
        <v>11189</v>
      </c>
      <c r="POS1" s="15" t="s">
        <v>11190</v>
      </c>
      <c r="POT1" s="15" t="s">
        <v>11191</v>
      </c>
      <c r="POU1" s="15" t="s">
        <v>11192</v>
      </c>
      <c r="POV1" s="15" t="s">
        <v>11193</v>
      </c>
      <c r="POW1" s="15" t="s">
        <v>11194</v>
      </c>
      <c r="POX1" s="15" t="s">
        <v>11195</v>
      </c>
      <c r="POY1" s="15" t="s">
        <v>11196</v>
      </c>
      <c r="POZ1" s="15" t="s">
        <v>11197</v>
      </c>
      <c r="PPA1" s="15" t="s">
        <v>11198</v>
      </c>
      <c r="PPB1" s="15" t="s">
        <v>11199</v>
      </c>
      <c r="PPC1" s="15" t="s">
        <v>11200</v>
      </c>
      <c r="PPD1" s="15" t="s">
        <v>11201</v>
      </c>
      <c r="PPE1" s="15" t="s">
        <v>11202</v>
      </c>
      <c r="PPF1" s="15" t="s">
        <v>11203</v>
      </c>
      <c r="PPG1" s="15" t="s">
        <v>11204</v>
      </c>
      <c r="PPH1" s="15" t="s">
        <v>11205</v>
      </c>
      <c r="PPI1" s="15" t="s">
        <v>11206</v>
      </c>
      <c r="PPJ1" s="15" t="s">
        <v>11207</v>
      </c>
      <c r="PPK1" s="15" t="s">
        <v>11208</v>
      </c>
      <c r="PPL1" s="15" t="s">
        <v>11209</v>
      </c>
      <c r="PPM1" s="15" t="s">
        <v>11210</v>
      </c>
      <c r="PPN1" s="15" t="s">
        <v>11211</v>
      </c>
      <c r="PPO1" s="15" t="s">
        <v>11212</v>
      </c>
      <c r="PPP1" s="15" t="s">
        <v>11213</v>
      </c>
      <c r="PPQ1" s="15" t="s">
        <v>11214</v>
      </c>
      <c r="PPR1" s="15" t="s">
        <v>11215</v>
      </c>
      <c r="PPS1" s="15" t="s">
        <v>11216</v>
      </c>
      <c r="PPT1" s="15" t="s">
        <v>11217</v>
      </c>
      <c r="PPU1" s="15" t="s">
        <v>11218</v>
      </c>
      <c r="PPV1" s="15" t="s">
        <v>11219</v>
      </c>
      <c r="PPW1" s="15" t="s">
        <v>11220</v>
      </c>
      <c r="PPX1" s="15" t="s">
        <v>11221</v>
      </c>
      <c r="PPY1" s="15" t="s">
        <v>11222</v>
      </c>
      <c r="PPZ1" s="15" t="s">
        <v>11223</v>
      </c>
      <c r="PQA1" s="15" t="s">
        <v>11224</v>
      </c>
      <c r="PQB1" s="15" t="s">
        <v>11225</v>
      </c>
      <c r="PQC1" s="15" t="s">
        <v>11226</v>
      </c>
      <c r="PQD1" s="15" t="s">
        <v>11227</v>
      </c>
      <c r="PQE1" s="15" t="s">
        <v>11228</v>
      </c>
      <c r="PQF1" s="15" t="s">
        <v>11229</v>
      </c>
      <c r="PQG1" s="15" t="s">
        <v>11230</v>
      </c>
      <c r="PQH1" s="15" t="s">
        <v>11231</v>
      </c>
      <c r="PQI1" s="15" t="s">
        <v>11232</v>
      </c>
      <c r="PQJ1" s="15" t="s">
        <v>11233</v>
      </c>
      <c r="PQK1" s="15" t="s">
        <v>11234</v>
      </c>
      <c r="PQL1" s="15" t="s">
        <v>11235</v>
      </c>
      <c r="PQM1" s="15" t="s">
        <v>11236</v>
      </c>
      <c r="PQN1" s="15" t="s">
        <v>11237</v>
      </c>
      <c r="PQO1" s="15" t="s">
        <v>11238</v>
      </c>
      <c r="PQP1" s="15" t="s">
        <v>11239</v>
      </c>
      <c r="PQQ1" s="15" t="s">
        <v>11240</v>
      </c>
      <c r="PQR1" s="15" t="s">
        <v>11241</v>
      </c>
      <c r="PQS1" s="15" t="s">
        <v>11242</v>
      </c>
      <c r="PQT1" s="15" t="s">
        <v>11243</v>
      </c>
      <c r="PQU1" s="15" t="s">
        <v>11244</v>
      </c>
      <c r="PQV1" s="15" t="s">
        <v>11245</v>
      </c>
      <c r="PQW1" s="15" t="s">
        <v>11246</v>
      </c>
      <c r="PQX1" s="15" t="s">
        <v>11247</v>
      </c>
      <c r="PQY1" s="15" t="s">
        <v>11248</v>
      </c>
      <c r="PQZ1" s="15" t="s">
        <v>11249</v>
      </c>
      <c r="PRA1" s="15" t="s">
        <v>11250</v>
      </c>
      <c r="PRB1" s="15" t="s">
        <v>11251</v>
      </c>
      <c r="PRC1" s="15" t="s">
        <v>11252</v>
      </c>
      <c r="PRD1" s="15" t="s">
        <v>11253</v>
      </c>
      <c r="PRE1" s="15" t="s">
        <v>11254</v>
      </c>
      <c r="PRF1" s="15" t="s">
        <v>11255</v>
      </c>
      <c r="PRG1" s="15" t="s">
        <v>11256</v>
      </c>
      <c r="PRH1" s="15" t="s">
        <v>11257</v>
      </c>
      <c r="PRI1" s="15" t="s">
        <v>11258</v>
      </c>
      <c r="PRJ1" s="15" t="s">
        <v>11259</v>
      </c>
      <c r="PRK1" s="15" t="s">
        <v>11260</v>
      </c>
      <c r="PRL1" s="15" t="s">
        <v>11261</v>
      </c>
      <c r="PRM1" s="15" t="s">
        <v>11262</v>
      </c>
      <c r="PRN1" s="15" t="s">
        <v>11263</v>
      </c>
      <c r="PRO1" s="15" t="s">
        <v>11264</v>
      </c>
      <c r="PRP1" s="15" t="s">
        <v>11265</v>
      </c>
      <c r="PRQ1" s="15" t="s">
        <v>11266</v>
      </c>
      <c r="PRR1" s="15" t="s">
        <v>11267</v>
      </c>
      <c r="PRS1" s="15" t="s">
        <v>11268</v>
      </c>
      <c r="PRT1" s="15" t="s">
        <v>11269</v>
      </c>
      <c r="PRU1" s="15" t="s">
        <v>11270</v>
      </c>
      <c r="PRV1" s="15" t="s">
        <v>11271</v>
      </c>
      <c r="PRW1" s="15" t="s">
        <v>11272</v>
      </c>
      <c r="PRX1" s="15" t="s">
        <v>11273</v>
      </c>
      <c r="PRY1" s="15" t="s">
        <v>11274</v>
      </c>
      <c r="PRZ1" s="15" t="s">
        <v>11275</v>
      </c>
      <c r="PSA1" s="15" t="s">
        <v>11276</v>
      </c>
      <c r="PSB1" s="15" t="s">
        <v>11277</v>
      </c>
      <c r="PSC1" s="15" t="s">
        <v>11278</v>
      </c>
      <c r="PSD1" s="15" t="s">
        <v>11279</v>
      </c>
      <c r="PSE1" s="15" t="s">
        <v>11280</v>
      </c>
      <c r="PSF1" s="15" t="s">
        <v>11281</v>
      </c>
      <c r="PSG1" s="15" t="s">
        <v>11282</v>
      </c>
      <c r="PSH1" s="15" t="s">
        <v>11283</v>
      </c>
      <c r="PSI1" s="15" t="s">
        <v>11284</v>
      </c>
      <c r="PSJ1" s="15" t="s">
        <v>11285</v>
      </c>
      <c r="PSK1" s="15" t="s">
        <v>11286</v>
      </c>
      <c r="PSL1" s="15" t="s">
        <v>11287</v>
      </c>
      <c r="PSM1" s="15" t="s">
        <v>11288</v>
      </c>
      <c r="PSN1" s="15" t="s">
        <v>11289</v>
      </c>
      <c r="PSO1" s="15" t="s">
        <v>11290</v>
      </c>
      <c r="PSP1" s="15" t="s">
        <v>11291</v>
      </c>
      <c r="PSQ1" s="15" t="s">
        <v>11292</v>
      </c>
      <c r="PSR1" s="15" t="s">
        <v>11293</v>
      </c>
      <c r="PSS1" s="15" t="s">
        <v>11294</v>
      </c>
      <c r="PST1" s="15" t="s">
        <v>11295</v>
      </c>
      <c r="PSU1" s="15" t="s">
        <v>11296</v>
      </c>
      <c r="PSV1" s="15" t="s">
        <v>11297</v>
      </c>
      <c r="PSW1" s="15" t="s">
        <v>11298</v>
      </c>
      <c r="PSX1" s="15" t="s">
        <v>11299</v>
      </c>
      <c r="PSY1" s="15" t="s">
        <v>11300</v>
      </c>
      <c r="PSZ1" s="15" t="s">
        <v>11301</v>
      </c>
      <c r="PTA1" s="15" t="s">
        <v>11302</v>
      </c>
      <c r="PTB1" s="15" t="s">
        <v>11303</v>
      </c>
      <c r="PTC1" s="15" t="s">
        <v>11304</v>
      </c>
      <c r="PTD1" s="15" t="s">
        <v>11305</v>
      </c>
      <c r="PTE1" s="15" t="s">
        <v>11306</v>
      </c>
      <c r="PTF1" s="15" t="s">
        <v>11307</v>
      </c>
      <c r="PTG1" s="15" t="s">
        <v>11308</v>
      </c>
      <c r="PTH1" s="15" t="s">
        <v>11309</v>
      </c>
      <c r="PTI1" s="15" t="s">
        <v>11310</v>
      </c>
      <c r="PTJ1" s="15" t="s">
        <v>11311</v>
      </c>
      <c r="PTK1" s="15" t="s">
        <v>11312</v>
      </c>
      <c r="PTL1" s="15" t="s">
        <v>11313</v>
      </c>
      <c r="PTM1" s="15" t="s">
        <v>11314</v>
      </c>
      <c r="PTN1" s="15" t="s">
        <v>11315</v>
      </c>
      <c r="PTO1" s="15" t="s">
        <v>11316</v>
      </c>
      <c r="PTP1" s="15" t="s">
        <v>11317</v>
      </c>
      <c r="PTQ1" s="15" t="s">
        <v>11318</v>
      </c>
      <c r="PTR1" s="15" t="s">
        <v>11319</v>
      </c>
      <c r="PTS1" s="15" t="s">
        <v>11320</v>
      </c>
      <c r="PTT1" s="15" t="s">
        <v>11321</v>
      </c>
      <c r="PTU1" s="15" t="s">
        <v>11322</v>
      </c>
      <c r="PTV1" s="15" t="s">
        <v>11323</v>
      </c>
      <c r="PTW1" s="15" t="s">
        <v>11324</v>
      </c>
      <c r="PTX1" s="15" t="s">
        <v>11325</v>
      </c>
      <c r="PTY1" s="15" t="s">
        <v>11326</v>
      </c>
      <c r="PTZ1" s="15" t="s">
        <v>11327</v>
      </c>
      <c r="PUA1" s="15" t="s">
        <v>11328</v>
      </c>
      <c r="PUB1" s="15" t="s">
        <v>11329</v>
      </c>
      <c r="PUC1" s="15" t="s">
        <v>11330</v>
      </c>
      <c r="PUD1" s="15" t="s">
        <v>11331</v>
      </c>
      <c r="PUE1" s="15" t="s">
        <v>11332</v>
      </c>
      <c r="PUF1" s="15" t="s">
        <v>11333</v>
      </c>
      <c r="PUG1" s="15" t="s">
        <v>11334</v>
      </c>
      <c r="PUH1" s="15" t="s">
        <v>11335</v>
      </c>
      <c r="PUI1" s="15" t="s">
        <v>11336</v>
      </c>
      <c r="PUJ1" s="15" t="s">
        <v>11337</v>
      </c>
      <c r="PUK1" s="15" t="s">
        <v>11338</v>
      </c>
      <c r="PUL1" s="15" t="s">
        <v>11339</v>
      </c>
      <c r="PUM1" s="15" t="s">
        <v>11340</v>
      </c>
      <c r="PUN1" s="15" t="s">
        <v>11341</v>
      </c>
      <c r="PUO1" s="15" t="s">
        <v>11342</v>
      </c>
      <c r="PUP1" s="15" t="s">
        <v>11343</v>
      </c>
      <c r="PUQ1" s="15" t="s">
        <v>11344</v>
      </c>
      <c r="PUR1" s="15" t="s">
        <v>11345</v>
      </c>
      <c r="PUS1" s="15" t="s">
        <v>11346</v>
      </c>
      <c r="PUT1" s="15" t="s">
        <v>11347</v>
      </c>
      <c r="PUU1" s="15" t="s">
        <v>11348</v>
      </c>
      <c r="PUV1" s="15" t="s">
        <v>11349</v>
      </c>
      <c r="PUW1" s="15" t="s">
        <v>11350</v>
      </c>
      <c r="PUX1" s="15" t="s">
        <v>11351</v>
      </c>
      <c r="PUY1" s="15" t="s">
        <v>11352</v>
      </c>
      <c r="PUZ1" s="15" t="s">
        <v>11353</v>
      </c>
      <c r="PVA1" s="15" t="s">
        <v>11354</v>
      </c>
      <c r="PVB1" s="15" t="s">
        <v>11355</v>
      </c>
      <c r="PVC1" s="15" t="s">
        <v>11356</v>
      </c>
      <c r="PVD1" s="15" t="s">
        <v>11357</v>
      </c>
      <c r="PVE1" s="15" t="s">
        <v>11358</v>
      </c>
      <c r="PVF1" s="15" t="s">
        <v>11359</v>
      </c>
      <c r="PVG1" s="15" t="s">
        <v>11360</v>
      </c>
      <c r="PVH1" s="15" t="s">
        <v>11361</v>
      </c>
      <c r="PVI1" s="15" t="s">
        <v>11362</v>
      </c>
      <c r="PVJ1" s="15" t="s">
        <v>11363</v>
      </c>
      <c r="PVK1" s="15" t="s">
        <v>11364</v>
      </c>
      <c r="PVL1" s="15" t="s">
        <v>11365</v>
      </c>
      <c r="PVM1" s="15" t="s">
        <v>11366</v>
      </c>
      <c r="PVN1" s="15" t="s">
        <v>11367</v>
      </c>
      <c r="PVO1" s="15" t="s">
        <v>11368</v>
      </c>
      <c r="PVP1" s="15" t="s">
        <v>11369</v>
      </c>
      <c r="PVQ1" s="15" t="s">
        <v>11370</v>
      </c>
      <c r="PVR1" s="15" t="s">
        <v>11371</v>
      </c>
      <c r="PVS1" s="15" t="s">
        <v>11372</v>
      </c>
      <c r="PVT1" s="15" t="s">
        <v>11373</v>
      </c>
      <c r="PVU1" s="15" t="s">
        <v>11374</v>
      </c>
      <c r="PVV1" s="15" t="s">
        <v>11375</v>
      </c>
      <c r="PVW1" s="15" t="s">
        <v>11376</v>
      </c>
      <c r="PVX1" s="15" t="s">
        <v>11377</v>
      </c>
      <c r="PVY1" s="15" t="s">
        <v>11378</v>
      </c>
      <c r="PVZ1" s="15" t="s">
        <v>11379</v>
      </c>
      <c r="PWA1" s="15" t="s">
        <v>11380</v>
      </c>
      <c r="PWB1" s="15" t="s">
        <v>11381</v>
      </c>
      <c r="PWC1" s="15" t="s">
        <v>11382</v>
      </c>
      <c r="PWD1" s="15" t="s">
        <v>11383</v>
      </c>
      <c r="PWE1" s="15" t="s">
        <v>11384</v>
      </c>
      <c r="PWF1" s="15" t="s">
        <v>11385</v>
      </c>
      <c r="PWG1" s="15" t="s">
        <v>11386</v>
      </c>
      <c r="PWH1" s="15" t="s">
        <v>11387</v>
      </c>
      <c r="PWI1" s="15" t="s">
        <v>11388</v>
      </c>
      <c r="PWJ1" s="15" t="s">
        <v>11389</v>
      </c>
      <c r="PWK1" s="15" t="s">
        <v>11390</v>
      </c>
      <c r="PWL1" s="15" t="s">
        <v>11391</v>
      </c>
      <c r="PWM1" s="15" t="s">
        <v>11392</v>
      </c>
      <c r="PWN1" s="15" t="s">
        <v>11393</v>
      </c>
      <c r="PWO1" s="15" t="s">
        <v>11394</v>
      </c>
      <c r="PWP1" s="15" t="s">
        <v>11395</v>
      </c>
      <c r="PWQ1" s="15" t="s">
        <v>11396</v>
      </c>
      <c r="PWR1" s="15" t="s">
        <v>11397</v>
      </c>
      <c r="PWS1" s="15" t="s">
        <v>11398</v>
      </c>
      <c r="PWT1" s="15" t="s">
        <v>11399</v>
      </c>
      <c r="PWU1" s="15" t="s">
        <v>11400</v>
      </c>
      <c r="PWV1" s="15" t="s">
        <v>11401</v>
      </c>
      <c r="PWW1" s="15" t="s">
        <v>11402</v>
      </c>
      <c r="PWX1" s="15" t="s">
        <v>11403</v>
      </c>
      <c r="PWY1" s="15" t="s">
        <v>11404</v>
      </c>
      <c r="PWZ1" s="15" t="s">
        <v>11405</v>
      </c>
      <c r="PXA1" s="15" t="s">
        <v>11406</v>
      </c>
      <c r="PXB1" s="15" t="s">
        <v>11407</v>
      </c>
      <c r="PXC1" s="15" t="s">
        <v>11408</v>
      </c>
      <c r="PXD1" s="15" t="s">
        <v>11409</v>
      </c>
      <c r="PXE1" s="15" t="s">
        <v>11410</v>
      </c>
      <c r="PXF1" s="15" t="s">
        <v>11411</v>
      </c>
      <c r="PXG1" s="15" t="s">
        <v>11412</v>
      </c>
      <c r="PXH1" s="15" t="s">
        <v>11413</v>
      </c>
      <c r="PXI1" s="15" t="s">
        <v>11414</v>
      </c>
      <c r="PXJ1" s="15" t="s">
        <v>11415</v>
      </c>
      <c r="PXK1" s="15" t="s">
        <v>11416</v>
      </c>
      <c r="PXL1" s="15" t="s">
        <v>11417</v>
      </c>
      <c r="PXM1" s="15" t="s">
        <v>11418</v>
      </c>
      <c r="PXN1" s="15" t="s">
        <v>11419</v>
      </c>
      <c r="PXO1" s="15" t="s">
        <v>11420</v>
      </c>
      <c r="PXP1" s="15" t="s">
        <v>11421</v>
      </c>
      <c r="PXQ1" s="15" t="s">
        <v>11422</v>
      </c>
      <c r="PXR1" s="15" t="s">
        <v>11423</v>
      </c>
      <c r="PXS1" s="15" t="s">
        <v>11424</v>
      </c>
      <c r="PXT1" s="15" t="s">
        <v>11425</v>
      </c>
      <c r="PXU1" s="15" t="s">
        <v>11426</v>
      </c>
      <c r="PXV1" s="15" t="s">
        <v>11427</v>
      </c>
      <c r="PXW1" s="15" t="s">
        <v>11428</v>
      </c>
      <c r="PXX1" s="15" t="s">
        <v>11429</v>
      </c>
      <c r="PXY1" s="15" t="s">
        <v>11430</v>
      </c>
      <c r="PXZ1" s="15" t="s">
        <v>11431</v>
      </c>
      <c r="PYA1" s="15" t="s">
        <v>11432</v>
      </c>
      <c r="PYB1" s="15" t="s">
        <v>11433</v>
      </c>
      <c r="PYC1" s="15" t="s">
        <v>11434</v>
      </c>
      <c r="PYD1" s="15" t="s">
        <v>11435</v>
      </c>
      <c r="PYE1" s="15" t="s">
        <v>11436</v>
      </c>
      <c r="PYF1" s="15" t="s">
        <v>11437</v>
      </c>
      <c r="PYG1" s="15" t="s">
        <v>11438</v>
      </c>
      <c r="PYH1" s="15" t="s">
        <v>11439</v>
      </c>
      <c r="PYI1" s="15" t="s">
        <v>11440</v>
      </c>
      <c r="PYJ1" s="15" t="s">
        <v>11441</v>
      </c>
      <c r="PYK1" s="15" t="s">
        <v>11442</v>
      </c>
      <c r="PYL1" s="15" t="s">
        <v>11443</v>
      </c>
      <c r="PYM1" s="15" t="s">
        <v>11444</v>
      </c>
      <c r="PYN1" s="15" t="s">
        <v>11445</v>
      </c>
      <c r="PYO1" s="15" t="s">
        <v>11446</v>
      </c>
      <c r="PYP1" s="15" t="s">
        <v>11447</v>
      </c>
      <c r="PYQ1" s="15" t="s">
        <v>11448</v>
      </c>
      <c r="PYR1" s="15" t="s">
        <v>11449</v>
      </c>
      <c r="PYS1" s="15" t="s">
        <v>11450</v>
      </c>
      <c r="PYT1" s="15" t="s">
        <v>11451</v>
      </c>
      <c r="PYU1" s="15" t="s">
        <v>11452</v>
      </c>
      <c r="PYV1" s="15" t="s">
        <v>11453</v>
      </c>
      <c r="PYW1" s="15" t="s">
        <v>11454</v>
      </c>
      <c r="PYX1" s="15" t="s">
        <v>11455</v>
      </c>
      <c r="PYY1" s="15" t="s">
        <v>11456</v>
      </c>
      <c r="PYZ1" s="15" t="s">
        <v>11457</v>
      </c>
      <c r="PZA1" s="15" t="s">
        <v>11458</v>
      </c>
      <c r="PZB1" s="15" t="s">
        <v>11459</v>
      </c>
      <c r="PZC1" s="15" t="s">
        <v>11460</v>
      </c>
      <c r="PZD1" s="15" t="s">
        <v>11461</v>
      </c>
      <c r="PZE1" s="15" t="s">
        <v>11462</v>
      </c>
      <c r="PZF1" s="15" t="s">
        <v>11463</v>
      </c>
      <c r="PZG1" s="15" t="s">
        <v>11464</v>
      </c>
      <c r="PZH1" s="15" t="s">
        <v>11465</v>
      </c>
      <c r="PZI1" s="15" t="s">
        <v>11466</v>
      </c>
      <c r="PZJ1" s="15" t="s">
        <v>11467</v>
      </c>
      <c r="PZK1" s="15" t="s">
        <v>11468</v>
      </c>
      <c r="PZL1" s="15" t="s">
        <v>11469</v>
      </c>
      <c r="PZM1" s="15" t="s">
        <v>11470</v>
      </c>
      <c r="PZN1" s="15" t="s">
        <v>11471</v>
      </c>
      <c r="PZO1" s="15" t="s">
        <v>11472</v>
      </c>
      <c r="PZP1" s="15" t="s">
        <v>11473</v>
      </c>
      <c r="PZQ1" s="15" t="s">
        <v>11474</v>
      </c>
      <c r="PZR1" s="15" t="s">
        <v>11475</v>
      </c>
      <c r="PZS1" s="15" t="s">
        <v>11476</v>
      </c>
      <c r="PZT1" s="15" t="s">
        <v>11477</v>
      </c>
      <c r="PZU1" s="15" t="s">
        <v>11478</v>
      </c>
      <c r="PZV1" s="15" t="s">
        <v>11479</v>
      </c>
      <c r="PZW1" s="15" t="s">
        <v>11480</v>
      </c>
      <c r="PZX1" s="15" t="s">
        <v>11481</v>
      </c>
      <c r="PZY1" s="15" t="s">
        <v>11482</v>
      </c>
      <c r="PZZ1" s="15" t="s">
        <v>11483</v>
      </c>
      <c r="QAA1" s="15" t="s">
        <v>11484</v>
      </c>
      <c r="QAB1" s="15" t="s">
        <v>11485</v>
      </c>
      <c r="QAC1" s="15" t="s">
        <v>11486</v>
      </c>
      <c r="QAD1" s="15" t="s">
        <v>11487</v>
      </c>
      <c r="QAE1" s="15" t="s">
        <v>11488</v>
      </c>
      <c r="QAF1" s="15" t="s">
        <v>11489</v>
      </c>
      <c r="QAG1" s="15" t="s">
        <v>11490</v>
      </c>
      <c r="QAH1" s="15" t="s">
        <v>11491</v>
      </c>
      <c r="QAI1" s="15" t="s">
        <v>11492</v>
      </c>
      <c r="QAJ1" s="15" t="s">
        <v>11493</v>
      </c>
      <c r="QAK1" s="15" t="s">
        <v>11494</v>
      </c>
      <c r="QAL1" s="15" t="s">
        <v>11495</v>
      </c>
      <c r="QAM1" s="15" t="s">
        <v>11496</v>
      </c>
      <c r="QAN1" s="15" t="s">
        <v>11497</v>
      </c>
      <c r="QAO1" s="15" t="s">
        <v>11498</v>
      </c>
      <c r="QAP1" s="15" t="s">
        <v>11499</v>
      </c>
      <c r="QAQ1" s="15" t="s">
        <v>11500</v>
      </c>
      <c r="QAR1" s="15" t="s">
        <v>11501</v>
      </c>
      <c r="QAS1" s="15" t="s">
        <v>11502</v>
      </c>
      <c r="QAT1" s="15" t="s">
        <v>11503</v>
      </c>
      <c r="QAU1" s="15" t="s">
        <v>11504</v>
      </c>
      <c r="QAV1" s="15" t="s">
        <v>11505</v>
      </c>
      <c r="QAW1" s="15" t="s">
        <v>11506</v>
      </c>
      <c r="QAX1" s="15" t="s">
        <v>11507</v>
      </c>
      <c r="QAY1" s="15" t="s">
        <v>11508</v>
      </c>
      <c r="QAZ1" s="15" t="s">
        <v>11509</v>
      </c>
      <c r="QBA1" s="15" t="s">
        <v>11510</v>
      </c>
      <c r="QBB1" s="15" t="s">
        <v>11511</v>
      </c>
      <c r="QBC1" s="15" t="s">
        <v>11512</v>
      </c>
      <c r="QBD1" s="15" t="s">
        <v>11513</v>
      </c>
      <c r="QBE1" s="15" t="s">
        <v>11514</v>
      </c>
      <c r="QBF1" s="15" t="s">
        <v>11515</v>
      </c>
      <c r="QBG1" s="15" t="s">
        <v>11516</v>
      </c>
      <c r="QBH1" s="15" t="s">
        <v>11517</v>
      </c>
      <c r="QBI1" s="15" t="s">
        <v>11518</v>
      </c>
      <c r="QBJ1" s="15" t="s">
        <v>11519</v>
      </c>
      <c r="QBK1" s="15" t="s">
        <v>11520</v>
      </c>
      <c r="QBL1" s="15" t="s">
        <v>11521</v>
      </c>
      <c r="QBM1" s="15" t="s">
        <v>11522</v>
      </c>
      <c r="QBN1" s="15" t="s">
        <v>11523</v>
      </c>
      <c r="QBO1" s="15" t="s">
        <v>11524</v>
      </c>
      <c r="QBP1" s="15" t="s">
        <v>11525</v>
      </c>
      <c r="QBQ1" s="15" t="s">
        <v>11526</v>
      </c>
      <c r="QBR1" s="15" t="s">
        <v>11527</v>
      </c>
      <c r="QBS1" s="15" t="s">
        <v>11528</v>
      </c>
      <c r="QBT1" s="15" t="s">
        <v>11529</v>
      </c>
      <c r="QBU1" s="15" t="s">
        <v>11530</v>
      </c>
      <c r="QBV1" s="15" t="s">
        <v>11531</v>
      </c>
      <c r="QBW1" s="15" t="s">
        <v>11532</v>
      </c>
      <c r="QBX1" s="15" t="s">
        <v>11533</v>
      </c>
      <c r="QBY1" s="15" t="s">
        <v>11534</v>
      </c>
      <c r="QBZ1" s="15" t="s">
        <v>11535</v>
      </c>
      <c r="QCA1" s="15" t="s">
        <v>11536</v>
      </c>
      <c r="QCB1" s="15" t="s">
        <v>11537</v>
      </c>
      <c r="QCC1" s="15" t="s">
        <v>11538</v>
      </c>
      <c r="QCD1" s="15" t="s">
        <v>11539</v>
      </c>
      <c r="QCE1" s="15" t="s">
        <v>11540</v>
      </c>
      <c r="QCF1" s="15" t="s">
        <v>11541</v>
      </c>
      <c r="QCG1" s="15" t="s">
        <v>11542</v>
      </c>
      <c r="QCH1" s="15" t="s">
        <v>11543</v>
      </c>
      <c r="QCI1" s="15" t="s">
        <v>11544</v>
      </c>
      <c r="QCJ1" s="15" t="s">
        <v>11545</v>
      </c>
      <c r="QCK1" s="15" t="s">
        <v>11546</v>
      </c>
      <c r="QCL1" s="15" t="s">
        <v>11547</v>
      </c>
      <c r="QCM1" s="15" t="s">
        <v>11548</v>
      </c>
      <c r="QCN1" s="15" t="s">
        <v>11549</v>
      </c>
      <c r="QCO1" s="15" t="s">
        <v>11550</v>
      </c>
      <c r="QCP1" s="15" t="s">
        <v>11551</v>
      </c>
      <c r="QCQ1" s="15" t="s">
        <v>11552</v>
      </c>
      <c r="QCR1" s="15" t="s">
        <v>11553</v>
      </c>
      <c r="QCS1" s="15" t="s">
        <v>11554</v>
      </c>
      <c r="QCT1" s="15" t="s">
        <v>11555</v>
      </c>
      <c r="QCU1" s="15" t="s">
        <v>11556</v>
      </c>
      <c r="QCV1" s="15" t="s">
        <v>11557</v>
      </c>
      <c r="QCW1" s="15" t="s">
        <v>11558</v>
      </c>
      <c r="QCX1" s="15" t="s">
        <v>11559</v>
      </c>
      <c r="QCY1" s="15" t="s">
        <v>11560</v>
      </c>
      <c r="QCZ1" s="15" t="s">
        <v>11561</v>
      </c>
      <c r="QDA1" s="15" t="s">
        <v>11562</v>
      </c>
      <c r="QDB1" s="15" t="s">
        <v>11563</v>
      </c>
      <c r="QDC1" s="15" t="s">
        <v>11564</v>
      </c>
      <c r="QDD1" s="15" t="s">
        <v>11565</v>
      </c>
      <c r="QDE1" s="15" t="s">
        <v>11566</v>
      </c>
      <c r="QDF1" s="15" t="s">
        <v>11567</v>
      </c>
      <c r="QDG1" s="15" t="s">
        <v>11568</v>
      </c>
      <c r="QDH1" s="15" t="s">
        <v>11569</v>
      </c>
      <c r="QDI1" s="15" t="s">
        <v>11570</v>
      </c>
      <c r="QDJ1" s="15" t="s">
        <v>11571</v>
      </c>
      <c r="QDK1" s="15" t="s">
        <v>11572</v>
      </c>
      <c r="QDL1" s="15" t="s">
        <v>11573</v>
      </c>
      <c r="QDM1" s="15" t="s">
        <v>11574</v>
      </c>
      <c r="QDN1" s="15" t="s">
        <v>11575</v>
      </c>
      <c r="QDO1" s="15" t="s">
        <v>11576</v>
      </c>
      <c r="QDP1" s="15" t="s">
        <v>11577</v>
      </c>
      <c r="QDQ1" s="15" t="s">
        <v>11578</v>
      </c>
      <c r="QDR1" s="15" t="s">
        <v>11579</v>
      </c>
      <c r="QDS1" s="15" t="s">
        <v>11580</v>
      </c>
      <c r="QDT1" s="15" t="s">
        <v>11581</v>
      </c>
      <c r="QDU1" s="15" t="s">
        <v>11582</v>
      </c>
      <c r="QDV1" s="15" t="s">
        <v>11583</v>
      </c>
      <c r="QDW1" s="15" t="s">
        <v>11584</v>
      </c>
      <c r="QDX1" s="15" t="s">
        <v>11585</v>
      </c>
      <c r="QDY1" s="15" t="s">
        <v>11586</v>
      </c>
      <c r="QDZ1" s="15" t="s">
        <v>11587</v>
      </c>
      <c r="QEA1" s="15" t="s">
        <v>11588</v>
      </c>
      <c r="QEB1" s="15" t="s">
        <v>11589</v>
      </c>
      <c r="QEC1" s="15" t="s">
        <v>11590</v>
      </c>
      <c r="QED1" s="15" t="s">
        <v>11591</v>
      </c>
      <c r="QEE1" s="15" t="s">
        <v>11592</v>
      </c>
      <c r="QEF1" s="15" t="s">
        <v>11593</v>
      </c>
      <c r="QEG1" s="15" t="s">
        <v>11594</v>
      </c>
      <c r="QEH1" s="15" t="s">
        <v>11595</v>
      </c>
      <c r="QEI1" s="15" t="s">
        <v>11596</v>
      </c>
      <c r="QEJ1" s="15" t="s">
        <v>11597</v>
      </c>
      <c r="QEK1" s="15" t="s">
        <v>11598</v>
      </c>
      <c r="QEL1" s="15" t="s">
        <v>11599</v>
      </c>
      <c r="QEM1" s="15" t="s">
        <v>11600</v>
      </c>
      <c r="QEN1" s="15" t="s">
        <v>11601</v>
      </c>
      <c r="QEO1" s="15" t="s">
        <v>11602</v>
      </c>
      <c r="QEP1" s="15" t="s">
        <v>11603</v>
      </c>
      <c r="QEQ1" s="15" t="s">
        <v>11604</v>
      </c>
      <c r="QER1" s="15" t="s">
        <v>11605</v>
      </c>
      <c r="QES1" s="15" t="s">
        <v>11606</v>
      </c>
      <c r="QET1" s="15" t="s">
        <v>11607</v>
      </c>
      <c r="QEU1" s="15" t="s">
        <v>11608</v>
      </c>
      <c r="QEV1" s="15" t="s">
        <v>11609</v>
      </c>
      <c r="QEW1" s="15" t="s">
        <v>11610</v>
      </c>
      <c r="QEX1" s="15" t="s">
        <v>11611</v>
      </c>
      <c r="QEY1" s="15" t="s">
        <v>11612</v>
      </c>
      <c r="QEZ1" s="15" t="s">
        <v>11613</v>
      </c>
      <c r="QFA1" s="15" t="s">
        <v>11614</v>
      </c>
      <c r="QFB1" s="15" t="s">
        <v>11615</v>
      </c>
      <c r="QFC1" s="15" t="s">
        <v>11616</v>
      </c>
      <c r="QFD1" s="15" t="s">
        <v>11617</v>
      </c>
      <c r="QFE1" s="15" t="s">
        <v>11618</v>
      </c>
      <c r="QFF1" s="15" t="s">
        <v>11619</v>
      </c>
      <c r="QFG1" s="15" t="s">
        <v>11620</v>
      </c>
      <c r="QFH1" s="15" t="s">
        <v>11621</v>
      </c>
      <c r="QFI1" s="15" t="s">
        <v>11622</v>
      </c>
      <c r="QFJ1" s="15" t="s">
        <v>11623</v>
      </c>
      <c r="QFK1" s="15" t="s">
        <v>11624</v>
      </c>
      <c r="QFL1" s="15" t="s">
        <v>11625</v>
      </c>
      <c r="QFM1" s="15" t="s">
        <v>11626</v>
      </c>
      <c r="QFN1" s="15" t="s">
        <v>11627</v>
      </c>
      <c r="QFO1" s="15" t="s">
        <v>11628</v>
      </c>
      <c r="QFP1" s="15" t="s">
        <v>11629</v>
      </c>
      <c r="QFQ1" s="15" t="s">
        <v>11630</v>
      </c>
      <c r="QFR1" s="15" t="s">
        <v>11631</v>
      </c>
      <c r="QFS1" s="15" t="s">
        <v>11632</v>
      </c>
      <c r="QFT1" s="15" t="s">
        <v>11633</v>
      </c>
      <c r="QFU1" s="15" t="s">
        <v>11634</v>
      </c>
      <c r="QFV1" s="15" t="s">
        <v>11635</v>
      </c>
      <c r="QFW1" s="15" t="s">
        <v>11636</v>
      </c>
      <c r="QFX1" s="15" t="s">
        <v>11637</v>
      </c>
      <c r="QFY1" s="15" t="s">
        <v>11638</v>
      </c>
      <c r="QFZ1" s="15" t="s">
        <v>11639</v>
      </c>
      <c r="QGA1" s="15" t="s">
        <v>11640</v>
      </c>
      <c r="QGB1" s="15" t="s">
        <v>11641</v>
      </c>
      <c r="QGC1" s="15" t="s">
        <v>11642</v>
      </c>
      <c r="QGD1" s="15" t="s">
        <v>11643</v>
      </c>
      <c r="QGE1" s="15" t="s">
        <v>11644</v>
      </c>
      <c r="QGF1" s="15" t="s">
        <v>11645</v>
      </c>
      <c r="QGG1" s="15" t="s">
        <v>11646</v>
      </c>
      <c r="QGH1" s="15" t="s">
        <v>11647</v>
      </c>
      <c r="QGI1" s="15" t="s">
        <v>11648</v>
      </c>
      <c r="QGJ1" s="15" t="s">
        <v>11649</v>
      </c>
      <c r="QGK1" s="15" t="s">
        <v>11650</v>
      </c>
      <c r="QGL1" s="15" t="s">
        <v>11651</v>
      </c>
      <c r="QGM1" s="15" t="s">
        <v>11652</v>
      </c>
      <c r="QGN1" s="15" t="s">
        <v>11653</v>
      </c>
      <c r="QGO1" s="15" t="s">
        <v>11654</v>
      </c>
      <c r="QGP1" s="15" t="s">
        <v>11655</v>
      </c>
      <c r="QGQ1" s="15" t="s">
        <v>11656</v>
      </c>
      <c r="QGR1" s="15" t="s">
        <v>11657</v>
      </c>
      <c r="QGS1" s="15" t="s">
        <v>11658</v>
      </c>
      <c r="QGT1" s="15" t="s">
        <v>11659</v>
      </c>
      <c r="QGU1" s="15" t="s">
        <v>11660</v>
      </c>
      <c r="QGV1" s="15" t="s">
        <v>11661</v>
      </c>
      <c r="QGW1" s="15" t="s">
        <v>11662</v>
      </c>
      <c r="QGX1" s="15" t="s">
        <v>11663</v>
      </c>
      <c r="QGY1" s="15" t="s">
        <v>11664</v>
      </c>
      <c r="QGZ1" s="15" t="s">
        <v>11665</v>
      </c>
      <c r="QHA1" s="15" t="s">
        <v>11666</v>
      </c>
      <c r="QHB1" s="15" t="s">
        <v>11667</v>
      </c>
      <c r="QHC1" s="15" t="s">
        <v>11668</v>
      </c>
      <c r="QHD1" s="15" t="s">
        <v>11669</v>
      </c>
      <c r="QHE1" s="15" t="s">
        <v>11670</v>
      </c>
      <c r="QHF1" s="15" t="s">
        <v>11671</v>
      </c>
      <c r="QHG1" s="15" t="s">
        <v>11672</v>
      </c>
      <c r="QHH1" s="15" t="s">
        <v>11673</v>
      </c>
      <c r="QHI1" s="15" t="s">
        <v>11674</v>
      </c>
      <c r="QHJ1" s="15" t="s">
        <v>11675</v>
      </c>
      <c r="QHK1" s="15" t="s">
        <v>11676</v>
      </c>
      <c r="QHL1" s="15" t="s">
        <v>11677</v>
      </c>
      <c r="QHM1" s="15" t="s">
        <v>11678</v>
      </c>
      <c r="QHN1" s="15" t="s">
        <v>11679</v>
      </c>
      <c r="QHO1" s="15" t="s">
        <v>11680</v>
      </c>
      <c r="QHP1" s="15" t="s">
        <v>11681</v>
      </c>
      <c r="QHQ1" s="15" t="s">
        <v>11682</v>
      </c>
      <c r="QHR1" s="15" t="s">
        <v>11683</v>
      </c>
      <c r="QHS1" s="15" t="s">
        <v>11684</v>
      </c>
      <c r="QHT1" s="15" t="s">
        <v>11685</v>
      </c>
      <c r="QHU1" s="15" t="s">
        <v>11686</v>
      </c>
      <c r="QHV1" s="15" t="s">
        <v>11687</v>
      </c>
      <c r="QHW1" s="15" t="s">
        <v>11688</v>
      </c>
      <c r="QHX1" s="15" t="s">
        <v>11689</v>
      </c>
      <c r="QHY1" s="15" t="s">
        <v>11690</v>
      </c>
      <c r="QHZ1" s="15" t="s">
        <v>11691</v>
      </c>
      <c r="QIA1" s="15" t="s">
        <v>11692</v>
      </c>
      <c r="QIB1" s="15" t="s">
        <v>11693</v>
      </c>
      <c r="QIC1" s="15" t="s">
        <v>11694</v>
      </c>
      <c r="QID1" s="15" t="s">
        <v>11695</v>
      </c>
      <c r="QIE1" s="15" t="s">
        <v>11696</v>
      </c>
      <c r="QIF1" s="15" t="s">
        <v>11697</v>
      </c>
      <c r="QIG1" s="15" t="s">
        <v>11698</v>
      </c>
      <c r="QIH1" s="15" t="s">
        <v>11699</v>
      </c>
      <c r="QII1" s="15" t="s">
        <v>11700</v>
      </c>
      <c r="QIJ1" s="15" t="s">
        <v>11701</v>
      </c>
      <c r="QIK1" s="15" t="s">
        <v>11702</v>
      </c>
      <c r="QIL1" s="15" t="s">
        <v>11703</v>
      </c>
      <c r="QIM1" s="15" t="s">
        <v>11704</v>
      </c>
      <c r="QIN1" s="15" t="s">
        <v>11705</v>
      </c>
      <c r="QIO1" s="15" t="s">
        <v>11706</v>
      </c>
      <c r="QIP1" s="15" t="s">
        <v>11707</v>
      </c>
      <c r="QIQ1" s="15" t="s">
        <v>11708</v>
      </c>
      <c r="QIR1" s="15" t="s">
        <v>11709</v>
      </c>
      <c r="QIS1" s="15" t="s">
        <v>11710</v>
      </c>
      <c r="QIT1" s="15" t="s">
        <v>11711</v>
      </c>
      <c r="QIU1" s="15" t="s">
        <v>11712</v>
      </c>
      <c r="QIV1" s="15" t="s">
        <v>11713</v>
      </c>
      <c r="QIW1" s="15" t="s">
        <v>11714</v>
      </c>
      <c r="QIX1" s="15" t="s">
        <v>11715</v>
      </c>
      <c r="QIY1" s="15" t="s">
        <v>11716</v>
      </c>
      <c r="QIZ1" s="15" t="s">
        <v>11717</v>
      </c>
      <c r="QJA1" s="15" t="s">
        <v>11718</v>
      </c>
      <c r="QJB1" s="15" t="s">
        <v>11719</v>
      </c>
      <c r="QJC1" s="15" t="s">
        <v>11720</v>
      </c>
      <c r="QJD1" s="15" t="s">
        <v>11721</v>
      </c>
      <c r="QJE1" s="15" t="s">
        <v>11722</v>
      </c>
      <c r="QJF1" s="15" t="s">
        <v>11723</v>
      </c>
      <c r="QJG1" s="15" t="s">
        <v>11724</v>
      </c>
      <c r="QJH1" s="15" t="s">
        <v>11725</v>
      </c>
      <c r="QJI1" s="15" t="s">
        <v>11726</v>
      </c>
      <c r="QJJ1" s="15" t="s">
        <v>11727</v>
      </c>
      <c r="QJK1" s="15" t="s">
        <v>11728</v>
      </c>
      <c r="QJL1" s="15" t="s">
        <v>11729</v>
      </c>
      <c r="QJM1" s="15" t="s">
        <v>11730</v>
      </c>
      <c r="QJN1" s="15" t="s">
        <v>11731</v>
      </c>
      <c r="QJO1" s="15" t="s">
        <v>11732</v>
      </c>
      <c r="QJP1" s="15" t="s">
        <v>11733</v>
      </c>
      <c r="QJQ1" s="15" t="s">
        <v>11734</v>
      </c>
      <c r="QJR1" s="15" t="s">
        <v>11735</v>
      </c>
      <c r="QJS1" s="15" t="s">
        <v>11736</v>
      </c>
      <c r="QJT1" s="15" t="s">
        <v>11737</v>
      </c>
      <c r="QJU1" s="15" t="s">
        <v>11738</v>
      </c>
      <c r="QJV1" s="15" t="s">
        <v>11739</v>
      </c>
      <c r="QJW1" s="15" t="s">
        <v>11740</v>
      </c>
      <c r="QJX1" s="15" t="s">
        <v>11741</v>
      </c>
      <c r="QJY1" s="15" t="s">
        <v>11742</v>
      </c>
      <c r="QJZ1" s="15" t="s">
        <v>11743</v>
      </c>
      <c r="QKA1" s="15" t="s">
        <v>11744</v>
      </c>
      <c r="QKB1" s="15" t="s">
        <v>11745</v>
      </c>
      <c r="QKC1" s="15" t="s">
        <v>11746</v>
      </c>
      <c r="QKD1" s="15" t="s">
        <v>11747</v>
      </c>
      <c r="QKE1" s="15" t="s">
        <v>11748</v>
      </c>
      <c r="QKF1" s="15" t="s">
        <v>11749</v>
      </c>
      <c r="QKG1" s="15" t="s">
        <v>11750</v>
      </c>
      <c r="QKH1" s="15" t="s">
        <v>11751</v>
      </c>
      <c r="QKI1" s="15" t="s">
        <v>11752</v>
      </c>
      <c r="QKJ1" s="15" t="s">
        <v>11753</v>
      </c>
      <c r="QKK1" s="15" t="s">
        <v>11754</v>
      </c>
      <c r="QKL1" s="15" t="s">
        <v>11755</v>
      </c>
      <c r="QKM1" s="15" t="s">
        <v>11756</v>
      </c>
      <c r="QKN1" s="15" t="s">
        <v>11757</v>
      </c>
      <c r="QKO1" s="15" t="s">
        <v>11758</v>
      </c>
      <c r="QKP1" s="15" t="s">
        <v>11759</v>
      </c>
      <c r="QKQ1" s="15" t="s">
        <v>11760</v>
      </c>
      <c r="QKR1" s="15" t="s">
        <v>11761</v>
      </c>
      <c r="QKS1" s="15" t="s">
        <v>11762</v>
      </c>
      <c r="QKT1" s="15" t="s">
        <v>11763</v>
      </c>
      <c r="QKU1" s="15" t="s">
        <v>11764</v>
      </c>
      <c r="QKV1" s="15" t="s">
        <v>11765</v>
      </c>
      <c r="QKW1" s="15" t="s">
        <v>11766</v>
      </c>
      <c r="QKX1" s="15" t="s">
        <v>11767</v>
      </c>
      <c r="QKY1" s="15" t="s">
        <v>11768</v>
      </c>
      <c r="QKZ1" s="15" t="s">
        <v>11769</v>
      </c>
      <c r="QLA1" s="15" t="s">
        <v>11770</v>
      </c>
      <c r="QLB1" s="15" t="s">
        <v>11771</v>
      </c>
      <c r="QLC1" s="15" t="s">
        <v>11772</v>
      </c>
      <c r="QLD1" s="15" t="s">
        <v>11773</v>
      </c>
      <c r="QLE1" s="15" t="s">
        <v>11774</v>
      </c>
      <c r="QLF1" s="15" t="s">
        <v>11775</v>
      </c>
      <c r="QLG1" s="15" t="s">
        <v>11776</v>
      </c>
      <c r="QLH1" s="15" t="s">
        <v>11777</v>
      </c>
      <c r="QLI1" s="15" t="s">
        <v>11778</v>
      </c>
      <c r="QLJ1" s="15" t="s">
        <v>11779</v>
      </c>
      <c r="QLK1" s="15" t="s">
        <v>11780</v>
      </c>
      <c r="QLL1" s="15" t="s">
        <v>11781</v>
      </c>
      <c r="QLM1" s="15" t="s">
        <v>11782</v>
      </c>
      <c r="QLN1" s="15" t="s">
        <v>11783</v>
      </c>
      <c r="QLO1" s="15" t="s">
        <v>11784</v>
      </c>
      <c r="QLP1" s="15" t="s">
        <v>11785</v>
      </c>
      <c r="QLQ1" s="15" t="s">
        <v>11786</v>
      </c>
      <c r="QLR1" s="15" t="s">
        <v>11787</v>
      </c>
      <c r="QLS1" s="15" t="s">
        <v>11788</v>
      </c>
      <c r="QLT1" s="15" t="s">
        <v>11789</v>
      </c>
      <c r="QLU1" s="15" t="s">
        <v>11790</v>
      </c>
      <c r="QLV1" s="15" t="s">
        <v>11791</v>
      </c>
      <c r="QLW1" s="15" t="s">
        <v>11792</v>
      </c>
      <c r="QLX1" s="15" t="s">
        <v>11793</v>
      </c>
      <c r="QLY1" s="15" t="s">
        <v>11794</v>
      </c>
      <c r="QLZ1" s="15" t="s">
        <v>11795</v>
      </c>
      <c r="QMA1" s="15" t="s">
        <v>11796</v>
      </c>
      <c r="QMB1" s="15" t="s">
        <v>11797</v>
      </c>
      <c r="QMC1" s="15" t="s">
        <v>11798</v>
      </c>
      <c r="QMD1" s="15" t="s">
        <v>11799</v>
      </c>
      <c r="QME1" s="15" t="s">
        <v>11800</v>
      </c>
      <c r="QMF1" s="15" t="s">
        <v>11801</v>
      </c>
      <c r="QMG1" s="15" t="s">
        <v>11802</v>
      </c>
      <c r="QMH1" s="15" t="s">
        <v>11803</v>
      </c>
      <c r="QMI1" s="15" t="s">
        <v>11804</v>
      </c>
      <c r="QMJ1" s="15" t="s">
        <v>11805</v>
      </c>
      <c r="QMK1" s="15" t="s">
        <v>11806</v>
      </c>
      <c r="QML1" s="15" t="s">
        <v>11807</v>
      </c>
      <c r="QMM1" s="15" t="s">
        <v>11808</v>
      </c>
      <c r="QMN1" s="15" t="s">
        <v>11809</v>
      </c>
      <c r="QMO1" s="15" t="s">
        <v>11810</v>
      </c>
      <c r="QMP1" s="15" t="s">
        <v>11811</v>
      </c>
      <c r="QMQ1" s="15" t="s">
        <v>11812</v>
      </c>
      <c r="QMR1" s="15" t="s">
        <v>11813</v>
      </c>
      <c r="QMS1" s="15" t="s">
        <v>11814</v>
      </c>
      <c r="QMT1" s="15" t="s">
        <v>11815</v>
      </c>
      <c r="QMU1" s="15" t="s">
        <v>11816</v>
      </c>
      <c r="QMV1" s="15" t="s">
        <v>11817</v>
      </c>
      <c r="QMW1" s="15" t="s">
        <v>11818</v>
      </c>
      <c r="QMX1" s="15" t="s">
        <v>11819</v>
      </c>
      <c r="QMY1" s="15" t="s">
        <v>11820</v>
      </c>
      <c r="QMZ1" s="15" t="s">
        <v>11821</v>
      </c>
      <c r="QNA1" s="15" t="s">
        <v>11822</v>
      </c>
      <c r="QNB1" s="15" t="s">
        <v>11823</v>
      </c>
      <c r="QNC1" s="15" t="s">
        <v>11824</v>
      </c>
      <c r="QND1" s="15" t="s">
        <v>11825</v>
      </c>
      <c r="QNE1" s="15" t="s">
        <v>11826</v>
      </c>
      <c r="QNF1" s="15" t="s">
        <v>11827</v>
      </c>
      <c r="QNG1" s="15" t="s">
        <v>11828</v>
      </c>
      <c r="QNH1" s="15" t="s">
        <v>11829</v>
      </c>
      <c r="QNI1" s="15" t="s">
        <v>11830</v>
      </c>
      <c r="QNJ1" s="15" t="s">
        <v>11831</v>
      </c>
      <c r="QNK1" s="15" t="s">
        <v>11832</v>
      </c>
      <c r="QNL1" s="15" t="s">
        <v>11833</v>
      </c>
      <c r="QNM1" s="15" t="s">
        <v>11834</v>
      </c>
      <c r="QNN1" s="15" t="s">
        <v>11835</v>
      </c>
      <c r="QNO1" s="15" t="s">
        <v>11836</v>
      </c>
      <c r="QNP1" s="15" t="s">
        <v>11837</v>
      </c>
      <c r="QNQ1" s="15" t="s">
        <v>11838</v>
      </c>
      <c r="QNR1" s="15" t="s">
        <v>11839</v>
      </c>
      <c r="QNS1" s="15" t="s">
        <v>11840</v>
      </c>
      <c r="QNT1" s="15" t="s">
        <v>11841</v>
      </c>
      <c r="QNU1" s="15" t="s">
        <v>11842</v>
      </c>
      <c r="QNV1" s="15" t="s">
        <v>11843</v>
      </c>
      <c r="QNW1" s="15" t="s">
        <v>11844</v>
      </c>
      <c r="QNX1" s="15" t="s">
        <v>11845</v>
      </c>
      <c r="QNY1" s="15" t="s">
        <v>11846</v>
      </c>
      <c r="QNZ1" s="15" t="s">
        <v>11847</v>
      </c>
      <c r="QOA1" s="15" t="s">
        <v>11848</v>
      </c>
      <c r="QOB1" s="15" t="s">
        <v>11849</v>
      </c>
      <c r="QOC1" s="15" t="s">
        <v>11850</v>
      </c>
      <c r="QOD1" s="15" t="s">
        <v>11851</v>
      </c>
      <c r="QOE1" s="15" t="s">
        <v>11852</v>
      </c>
      <c r="QOF1" s="15" t="s">
        <v>11853</v>
      </c>
      <c r="QOG1" s="15" t="s">
        <v>11854</v>
      </c>
      <c r="QOH1" s="15" t="s">
        <v>11855</v>
      </c>
      <c r="QOI1" s="15" t="s">
        <v>11856</v>
      </c>
      <c r="QOJ1" s="15" t="s">
        <v>11857</v>
      </c>
      <c r="QOK1" s="15" t="s">
        <v>11858</v>
      </c>
      <c r="QOL1" s="15" t="s">
        <v>11859</v>
      </c>
      <c r="QOM1" s="15" t="s">
        <v>11860</v>
      </c>
      <c r="QON1" s="15" t="s">
        <v>11861</v>
      </c>
      <c r="QOO1" s="15" t="s">
        <v>11862</v>
      </c>
      <c r="QOP1" s="15" t="s">
        <v>11863</v>
      </c>
      <c r="QOQ1" s="15" t="s">
        <v>11864</v>
      </c>
      <c r="QOR1" s="15" t="s">
        <v>11865</v>
      </c>
      <c r="QOS1" s="15" t="s">
        <v>11866</v>
      </c>
      <c r="QOT1" s="15" t="s">
        <v>11867</v>
      </c>
      <c r="QOU1" s="15" t="s">
        <v>11868</v>
      </c>
      <c r="QOV1" s="15" t="s">
        <v>11869</v>
      </c>
      <c r="QOW1" s="15" t="s">
        <v>11870</v>
      </c>
      <c r="QOX1" s="15" t="s">
        <v>11871</v>
      </c>
      <c r="QOY1" s="15" t="s">
        <v>11872</v>
      </c>
      <c r="QOZ1" s="15" t="s">
        <v>11873</v>
      </c>
      <c r="QPA1" s="15" t="s">
        <v>11874</v>
      </c>
      <c r="QPB1" s="15" t="s">
        <v>11875</v>
      </c>
      <c r="QPC1" s="15" t="s">
        <v>11876</v>
      </c>
      <c r="QPD1" s="15" t="s">
        <v>11877</v>
      </c>
      <c r="QPE1" s="15" t="s">
        <v>11878</v>
      </c>
      <c r="QPF1" s="15" t="s">
        <v>11879</v>
      </c>
      <c r="QPG1" s="15" t="s">
        <v>11880</v>
      </c>
      <c r="QPH1" s="15" t="s">
        <v>11881</v>
      </c>
      <c r="QPI1" s="15" t="s">
        <v>11882</v>
      </c>
      <c r="QPJ1" s="15" t="s">
        <v>11883</v>
      </c>
      <c r="QPK1" s="15" t="s">
        <v>11884</v>
      </c>
      <c r="QPL1" s="15" t="s">
        <v>11885</v>
      </c>
      <c r="QPM1" s="15" t="s">
        <v>11886</v>
      </c>
      <c r="QPN1" s="15" t="s">
        <v>11887</v>
      </c>
      <c r="QPO1" s="15" t="s">
        <v>11888</v>
      </c>
      <c r="QPP1" s="15" t="s">
        <v>11889</v>
      </c>
      <c r="QPQ1" s="15" t="s">
        <v>11890</v>
      </c>
      <c r="QPR1" s="15" t="s">
        <v>11891</v>
      </c>
      <c r="QPS1" s="15" t="s">
        <v>11892</v>
      </c>
      <c r="QPT1" s="15" t="s">
        <v>11893</v>
      </c>
      <c r="QPU1" s="15" t="s">
        <v>11894</v>
      </c>
      <c r="QPV1" s="15" t="s">
        <v>11895</v>
      </c>
      <c r="QPW1" s="15" t="s">
        <v>11896</v>
      </c>
      <c r="QPX1" s="15" t="s">
        <v>11897</v>
      </c>
      <c r="QPY1" s="15" t="s">
        <v>11898</v>
      </c>
      <c r="QPZ1" s="15" t="s">
        <v>11899</v>
      </c>
      <c r="QQA1" s="15" t="s">
        <v>11900</v>
      </c>
      <c r="QQB1" s="15" t="s">
        <v>11901</v>
      </c>
      <c r="QQC1" s="15" t="s">
        <v>11902</v>
      </c>
      <c r="QQD1" s="15" t="s">
        <v>11903</v>
      </c>
      <c r="QQE1" s="15" t="s">
        <v>11904</v>
      </c>
      <c r="QQF1" s="15" t="s">
        <v>11905</v>
      </c>
      <c r="QQG1" s="15" t="s">
        <v>11906</v>
      </c>
      <c r="QQH1" s="15" t="s">
        <v>11907</v>
      </c>
      <c r="QQI1" s="15" t="s">
        <v>11908</v>
      </c>
      <c r="QQJ1" s="15" t="s">
        <v>11909</v>
      </c>
      <c r="QQK1" s="15" t="s">
        <v>11910</v>
      </c>
      <c r="QQL1" s="15" t="s">
        <v>11911</v>
      </c>
      <c r="QQM1" s="15" t="s">
        <v>11912</v>
      </c>
      <c r="QQN1" s="15" t="s">
        <v>11913</v>
      </c>
      <c r="QQO1" s="15" t="s">
        <v>11914</v>
      </c>
      <c r="QQP1" s="15" t="s">
        <v>11915</v>
      </c>
      <c r="QQQ1" s="15" t="s">
        <v>11916</v>
      </c>
      <c r="QQR1" s="15" t="s">
        <v>11917</v>
      </c>
      <c r="QQS1" s="15" t="s">
        <v>11918</v>
      </c>
      <c r="QQT1" s="15" t="s">
        <v>11919</v>
      </c>
      <c r="QQU1" s="15" t="s">
        <v>11920</v>
      </c>
      <c r="QQV1" s="15" t="s">
        <v>11921</v>
      </c>
      <c r="QQW1" s="15" t="s">
        <v>11922</v>
      </c>
      <c r="QQX1" s="15" t="s">
        <v>11923</v>
      </c>
      <c r="QQY1" s="15" t="s">
        <v>11924</v>
      </c>
      <c r="QQZ1" s="15" t="s">
        <v>11925</v>
      </c>
      <c r="QRA1" s="15" t="s">
        <v>11926</v>
      </c>
      <c r="QRB1" s="15" t="s">
        <v>11927</v>
      </c>
      <c r="QRC1" s="15" t="s">
        <v>11928</v>
      </c>
      <c r="QRD1" s="15" t="s">
        <v>11929</v>
      </c>
      <c r="QRE1" s="15" t="s">
        <v>11930</v>
      </c>
      <c r="QRF1" s="15" t="s">
        <v>11931</v>
      </c>
      <c r="QRG1" s="15" t="s">
        <v>11932</v>
      </c>
      <c r="QRH1" s="15" t="s">
        <v>11933</v>
      </c>
      <c r="QRI1" s="15" t="s">
        <v>11934</v>
      </c>
      <c r="QRJ1" s="15" t="s">
        <v>11935</v>
      </c>
      <c r="QRK1" s="15" t="s">
        <v>11936</v>
      </c>
      <c r="QRL1" s="15" t="s">
        <v>11937</v>
      </c>
      <c r="QRM1" s="15" t="s">
        <v>11938</v>
      </c>
      <c r="QRN1" s="15" t="s">
        <v>11939</v>
      </c>
      <c r="QRO1" s="15" t="s">
        <v>11940</v>
      </c>
      <c r="QRP1" s="15" t="s">
        <v>11941</v>
      </c>
      <c r="QRQ1" s="15" t="s">
        <v>11942</v>
      </c>
      <c r="QRR1" s="15" t="s">
        <v>11943</v>
      </c>
      <c r="QRS1" s="15" t="s">
        <v>11944</v>
      </c>
      <c r="QRT1" s="15" t="s">
        <v>11945</v>
      </c>
      <c r="QRU1" s="15" t="s">
        <v>11946</v>
      </c>
      <c r="QRV1" s="15" t="s">
        <v>11947</v>
      </c>
      <c r="QRW1" s="15" t="s">
        <v>11948</v>
      </c>
      <c r="QRX1" s="15" t="s">
        <v>11949</v>
      </c>
      <c r="QRY1" s="15" t="s">
        <v>11950</v>
      </c>
      <c r="QRZ1" s="15" t="s">
        <v>11951</v>
      </c>
      <c r="QSA1" s="15" t="s">
        <v>11952</v>
      </c>
      <c r="QSB1" s="15" t="s">
        <v>11953</v>
      </c>
      <c r="QSC1" s="15" t="s">
        <v>11954</v>
      </c>
      <c r="QSD1" s="15" t="s">
        <v>11955</v>
      </c>
      <c r="QSE1" s="15" t="s">
        <v>11956</v>
      </c>
      <c r="QSF1" s="15" t="s">
        <v>11957</v>
      </c>
      <c r="QSG1" s="15" t="s">
        <v>11958</v>
      </c>
      <c r="QSH1" s="15" t="s">
        <v>11959</v>
      </c>
      <c r="QSI1" s="15" t="s">
        <v>11960</v>
      </c>
      <c r="QSJ1" s="15" t="s">
        <v>11961</v>
      </c>
      <c r="QSK1" s="15" t="s">
        <v>11962</v>
      </c>
      <c r="QSL1" s="15" t="s">
        <v>11963</v>
      </c>
      <c r="QSM1" s="15" t="s">
        <v>11964</v>
      </c>
      <c r="QSN1" s="15" t="s">
        <v>11965</v>
      </c>
      <c r="QSO1" s="15" t="s">
        <v>11966</v>
      </c>
      <c r="QSP1" s="15" t="s">
        <v>11967</v>
      </c>
      <c r="QSQ1" s="15" t="s">
        <v>11968</v>
      </c>
      <c r="QSR1" s="15" t="s">
        <v>11969</v>
      </c>
      <c r="QSS1" s="15" t="s">
        <v>11970</v>
      </c>
      <c r="QST1" s="15" t="s">
        <v>11971</v>
      </c>
      <c r="QSU1" s="15" t="s">
        <v>11972</v>
      </c>
      <c r="QSV1" s="15" t="s">
        <v>11973</v>
      </c>
      <c r="QSW1" s="15" t="s">
        <v>11974</v>
      </c>
      <c r="QSX1" s="15" t="s">
        <v>11975</v>
      </c>
      <c r="QSY1" s="15" t="s">
        <v>11976</v>
      </c>
      <c r="QSZ1" s="15" t="s">
        <v>11977</v>
      </c>
      <c r="QTA1" s="15" t="s">
        <v>11978</v>
      </c>
      <c r="QTB1" s="15" t="s">
        <v>11979</v>
      </c>
      <c r="QTC1" s="15" t="s">
        <v>11980</v>
      </c>
      <c r="QTD1" s="15" t="s">
        <v>11981</v>
      </c>
      <c r="QTE1" s="15" t="s">
        <v>11982</v>
      </c>
      <c r="QTF1" s="15" t="s">
        <v>11983</v>
      </c>
      <c r="QTG1" s="15" t="s">
        <v>11984</v>
      </c>
      <c r="QTH1" s="15" t="s">
        <v>11985</v>
      </c>
      <c r="QTI1" s="15" t="s">
        <v>11986</v>
      </c>
      <c r="QTJ1" s="15" t="s">
        <v>11987</v>
      </c>
      <c r="QTK1" s="15" t="s">
        <v>11988</v>
      </c>
      <c r="QTL1" s="15" t="s">
        <v>11989</v>
      </c>
      <c r="QTM1" s="15" t="s">
        <v>11990</v>
      </c>
      <c r="QTN1" s="15" t="s">
        <v>11991</v>
      </c>
      <c r="QTO1" s="15" t="s">
        <v>11992</v>
      </c>
      <c r="QTP1" s="15" t="s">
        <v>11993</v>
      </c>
      <c r="QTQ1" s="15" t="s">
        <v>11994</v>
      </c>
      <c r="QTR1" s="15" t="s">
        <v>11995</v>
      </c>
      <c r="QTS1" s="15" t="s">
        <v>11996</v>
      </c>
      <c r="QTT1" s="15" t="s">
        <v>11997</v>
      </c>
      <c r="QTU1" s="15" t="s">
        <v>11998</v>
      </c>
      <c r="QTV1" s="15" t="s">
        <v>11999</v>
      </c>
      <c r="QTW1" s="15" t="s">
        <v>12000</v>
      </c>
      <c r="QTX1" s="15" t="s">
        <v>12001</v>
      </c>
      <c r="QTY1" s="15" t="s">
        <v>12002</v>
      </c>
      <c r="QTZ1" s="15" t="s">
        <v>12003</v>
      </c>
      <c r="QUA1" s="15" t="s">
        <v>12004</v>
      </c>
      <c r="QUB1" s="15" t="s">
        <v>12005</v>
      </c>
      <c r="QUC1" s="15" t="s">
        <v>12006</v>
      </c>
      <c r="QUD1" s="15" t="s">
        <v>12007</v>
      </c>
      <c r="QUE1" s="15" t="s">
        <v>12008</v>
      </c>
      <c r="QUF1" s="15" t="s">
        <v>12009</v>
      </c>
      <c r="QUG1" s="15" t="s">
        <v>12010</v>
      </c>
      <c r="QUH1" s="15" t="s">
        <v>12011</v>
      </c>
      <c r="QUI1" s="15" t="s">
        <v>12012</v>
      </c>
      <c r="QUJ1" s="15" t="s">
        <v>12013</v>
      </c>
      <c r="QUK1" s="15" t="s">
        <v>12014</v>
      </c>
      <c r="QUL1" s="15" t="s">
        <v>12015</v>
      </c>
      <c r="QUM1" s="15" t="s">
        <v>12016</v>
      </c>
      <c r="QUN1" s="15" t="s">
        <v>12017</v>
      </c>
      <c r="QUO1" s="15" t="s">
        <v>12018</v>
      </c>
      <c r="QUP1" s="15" t="s">
        <v>12019</v>
      </c>
      <c r="QUQ1" s="15" t="s">
        <v>12020</v>
      </c>
      <c r="QUR1" s="15" t="s">
        <v>12021</v>
      </c>
      <c r="QUS1" s="15" t="s">
        <v>12022</v>
      </c>
      <c r="QUT1" s="15" t="s">
        <v>12023</v>
      </c>
      <c r="QUU1" s="15" t="s">
        <v>12024</v>
      </c>
      <c r="QUV1" s="15" t="s">
        <v>12025</v>
      </c>
      <c r="QUW1" s="15" t="s">
        <v>12026</v>
      </c>
      <c r="QUX1" s="15" t="s">
        <v>12027</v>
      </c>
      <c r="QUY1" s="15" t="s">
        <v>12028</v>
      </c>
      <c r="QUZ1" s="15" t="s">
        <v>12029</v>
      </c>
      <c r="QVA1" s="15" t="s">
        <v>12030</v>
      </c>
      <c r="QVB1" s="15" t="s">
        <v>12031</v>
      </c>
      <c r="QVC1" s="15" t="s">
        <v>12032</v>
      </c>
      <c r="QVD1" s="15" t="s">
        <v>12033</v>
      </c>
      <c r="QVE1" s="15" t="s">
        <v>12034</v>
      </c>
      <c r="QVF1" s="15" t="s">
        <v>12035</v>
      </c>
      <c r="QVG1" s="15" t="s">
        <v>12036</v>
      </c>
      <c r="QVH1" s="15" t="s">
        <v>12037</v>
      </c>
      <c r="QVI1" s="15" t="s">
        <v>12038</v>
      </c>
      <c r="QVJ1" s="15" t="s">
        <v>12039</v>
      </c>
      <c r="QVK1" s="15" t="s">
        <v>12040</v>
      </c>
      <c r="QVL1" s="15" t="s">
        <v>12041</v>
      </c>
      <c r="QVM1" s="15" t="s">
        <v>12042</v>
      </c>
      <c r="QVN1" s="15" t="s">
        <v>12043</v>
      </c>
      <c r="QVO1" s="15" t="s">
        <v>12044</v>
      </c>
      <c r="QVP1" s="15" t="s">
        <v>12045</v>
      </c>
      <c r="QVQ1" s="15" t="s">
        <v>12046</v>
      </c>
      <c r="QVR1" s="15" t="s">
        <v>12047</v>
      </c>
      <c r="QVS1" s="15" t="s">
        <v>12048</v>
      </c>
      <c r="QVT1" s="15" t="s">
        <v>12049</v>
      </c>
      <c r="QVU1" s="15" t="s">
        <v>12050</v>
      </c>
      <c r="QVV1" s="15" t="s">
        <v>12051</v>
      </c>
      <c r="QVW1" s="15" t="s">
        <v>12052</v>
      </c>
      <c r="QVX1" s="15" t="s">
        <v>12053</v>
      </c>
      <c r="QVY1" s="15" t="s">
        <v>12054</v>
      </c>
      <c r="QVZ1" s="15" t="s">
        <v>12055</v>
      </c>
      <c r="QWA1" s="15" t="s">
        <v>12056</v>
      </c>
      <c r="QWB1" s="15" t="s">
        <v>12057</v>
      </c>
      <c r="QWC1" s="15" t="s">
        <v>12058</v>
      </c>
      <c r="QWD1" s="15" t="s">
        <v>12059</v>
      </c>
      <c r="QWE1" s="15" t="s">
        <v>12060</v>
      </c>
      <c r="QWF1" s="15" t="s">
        <v>12061</v>
      </c>
      <c r="QWG1" s="15" t="s">
        <v>12062</v>
      </c>
      <c r="QWH1" s="15" t="s">
        <v>12063</v>
      </c>
      <c r="QWI1" s="15" t="s">
        <v>12064</v>
      </c>
      <c r="QWJ1" s="15" t="s">
        <v>12065</v>
      </c>
      <c r="QWK1" s="15" t="s">
        <v>12066</v>
      </c>
      <c r="QWL1" s="15" t="s">
        <v>12067</v>
      </c>
      <c r="QWM1" s="15" t="s">
        <v>12068</v>
      </c>
      <c r="QWN1" s="15" t="s">
        <v>12069</v>
      </c>
      <c r="QWO1" s="15" t="s">
        <v>12070</v>
      </c>
      <c r="QWP1" s="15" t="s">
        <v>12071</v>
      </c>
      <c r="QWQ1" s="15" t="s">
        <v>12072</v>
      </c>
      <c r="QWR1" s="15" t="s">
        <v>12073</v>
      </c>
      <c r="QWS1" s="15" t="s">
        <v>12074</v>
      </c>
      <c r="QWT1" s="15" t="s">
        <v>12075</v>
      </c>
      <c r="QWU1" s="15" t="s">
        <v>12076</v>
      </c>
      <c r="QWV1" s="15" t="s">
        <v>12077</v>
      </c>
      <c r="QWW1" s="15" t="s">
        <v>12078</v>
      </c>
      <c r="QWX1" s="15" t="s">
        <v>12079</v>
      </c>
      <c r="QWY1" s="15" t="s">
        <v>12080</v>
      </c>
      <c r="QWZ1" s="15" t="s">
        <v>12081</v>
      </c>
      <c r="QXA1" s="15" t="s">
        <v>12082</v>
      </c>
      <c r="QXB1" s="15" t="s">
        <v>12083</v>
      </c>
      <c r="QXC1" s="15" t="s">
        <v>12084</v>
      </c>
      <c r="QXD1" s="15" t="s">
        <v>12085</v>
      </c>
      <c r="QXE1" s="15" t="s">
        <v>12086</v>
      </c>
      <c r="QXF1" s="15" t="s">
        <v>12087</v>
      </c>
      <c r="QXG1" s="15" t="s">
        <v>12088</v>
      </c>
      <c r="QXH1" s="15" t="s">
        <v>12089</v>
      </c>
      <c r="QXI1" s="15" t="s">
        <v>12090</v>
      </c>
      <c r="QXJ1" s="15" t="s">
        <v>12091</v>
      </c>
      <c r="QXK1" s="15" t="s">
        <v>12092</v>
      </c>
      <c r="QXL1" s="15" t="s">
        <v>12093</v>
      </c>
      <c r="QXM1" s="15" t="s">
        <v>12094</v>
      </c>
      <c r="QXN1" s="15" t="s">
        <v>12095</v>
      </c>
      <c r="QXO1" s="15" t="s">
        <v>12096</v>
      </c>
      <c r="QXP1" s="15" t="s">
        <v>12097</v>
      </c>
      <c r="QXQ1" s="15" t="s">
        <v>12098</v>
      </c>
      <c r="QXR1" s="15" t="s">
        <v>12099</v>
      </c>
      <c r="QXS1" s="15" t="s">
        <v>12100</v>
      </c>
      <c r="QXT1" s="15" t="s">
        <v>12101</v>
      </c>
      <c r="QXU1" s="15" t="s">
        <v>12102</v>
      </c>
      <c r="QXV1" s="15" t="s">
        <v>12103</v>
      </c>
      <c r="QXW1" s="15" t="s">
        <v>12104</v>
      </c>
      <c r="QXX1" s="15" t="s">
        <v>12105</v>
      </c>
      <c r="QXY1" s="15" t="s">
        <v>12106</v>
      </c>
      <c r="QXZ1" s="15" t="s">
        <v>12107</v>
      </c>
      <c r="QYA1" s="15" t="s">
        <v>12108</v>
      </c>
      <c r="QYB1" s="15" t="s">
        <v>12109</v>
      </c>
      <c r="QYC1" s="15" t="s">
        <v>12110</v>
      </c>
      <c r="QYD1" s="15" t="s">
        <v>12111</v>
      </c>
      <c r="QYE1" s="15" t="s">
        <v>12112</v>
      </c>
      <c r="QYF1" s="15" t="s">
        <v>12113</v>
      </c>
      <c r="QYG1" s="15" t="s">
        <v>12114</v>
      </c>
      <c r="QYH1" s="15" t="s">
        <v>12115</v>
      </c>
      <c r="QYI1" s="15" t="s">
        <v>12116</v>
      </c>
      <c r="QYJ1" s="15" t="s">
        <v>12117</v>
      </c>
      <c r="QYK1" s="15" t="s">
        <v>12118</v>
      </c>
      <c r="QYL1" s="15" t="s">
        <v>12119</v>
      </c>
      <c r="QYM1" s="15" t="s">
        <v>12120</v>
      </c>
      <c r="QYN1" s="15" t="s">
        <v>12121</v>
      </c>
      <c r="QYO1" s="15" t="s">
        <v>12122</v>
      </c>
      <c r="QYP1" s="15" t="s">
        <v>12123</v>
      </c>
      <c r="QYQ1" s="15" t="s">
        <v>12124</v>
      </c>
      <c r="QYR1" s="15" t="s">
        <v>12125</v>
      </c>
      <c r="QYS1" s="15" t="s">
        <v>12126</v>
      </c>
      <c r="QYT1" s="15" t="s">
        <v>12127</v>
      </c>
      <c r="QYU1" s="15" t="s">
        <v>12128</v>
      </c>
      <c r="QYV1" s="15" t="s">
        <v>12129</v>
      </c>
      <c r="QYW1" s="15" t="s">
        <v>12130</v>
      </c>
      <c r="QYX1" s="15" t="s">
        <v>12131</v>
      </c>
      <c r="QYY1" s="15" t="s">
        <v>12132</v>
      </c>
      <c r="QYZ1" s="15" t="s">
        <v>12133</v>
      </c>
      <c r="QZA1" s="15" t="s">
        <v>12134</v>
      </c>
      <c r="QZB1" s="15" t="s">
        <v>12135</v>
      </c>
      <c r="QZC1" s="15" t="s">
        <v>12136</v>
      </c>
      <c r="QZD1" s="15" t="s">
        <v>12137</v>
      </c>
      <c r="QZE1" s="15" t="s">
        <v>12138</v>
      </c>
      <c r="QZF1" s="15" t="s">
        <v>12139</v>
      </c>
      <c r="QZG1" s="15" t="s">
        <v>12140</v>
      </c>
      <c r="QZH1" s="15" t="s">
        <v>12141</v>
      </c>
      <c r="QZI1" s="15" t="s">
        <v>12142</v>
      </c>
      <c r="QZJ1" s="15" t="s">
        <v>12143</v>
      </c>
      <c r="QZK1" s="15" t="s">
        <v>12144</v>
      </c>
      <c r="QZL1" s="15" t="s">
        <v>12145</v>
      </c>
      <c r="QZM1" s="15" t="s">
        <v>12146</v>
      </c>
      <c r="QZN1" s="15" t="s">
        <v>12147</v>
      </c>
      <c r="QZO1" s="15" t="s">
        <v>12148</v>
      </c>
      <c r="QZP1" s="15" t="s">
        <v>12149</v>
      </c>
      <c r="QZQ1" s="15" t="s">
        <v>12150</v>
      </c>
      <c r="QZR1" s="15" t="s">
        <v>12151</v>
      </c>
      <c r="QZS1" s="15" t="s">
        <v>12152</v>
      </c>
      <c r="QZT1" s="15" t="s">
        <v>12153</v>
      </c>
      <c r="QZU1" s="15" t="s">
        <v>12154</v>
      </c>
      <c r="QZV1" s="15" t="s">
        <v>12155</v>
      </c>
      <c r="QZW1" s="15" t="s">
        <v>12156</v>
      </c>
      <c r="QZX1" s="15" t="s">
        <v>12157</v>
      </c>
      <c r="QZY1" s="15" t="s">
        <v>12158</v>
      </c>
      <c r="QZZ1" s="15" t="s">
        <v>12159</v>
      </c>
      <c r="RAA1" s="15" t="s">
        <v>12160</v>
      </c>
      <c r="RAB1" s="15" t="s">
        <v>12161</v>
      </c>
      <c r="RAC1" s="15" t="s">
        <v>12162</v>
      </c>
      <c r="RAD1" s="15" t="s">
        <v>12163</v>
      </c>
      <c r="RAE1" s="15" t="s">
        <v>12164</v>
      </c>
      <c r="RAF1" s="15" t="s">
        <v>12165</v>
      </c>
      <c r="RAG1" s="15" t="s">
        <v>12166</v>
      </c>
      <c r="RAH1" s="15" t="s">
        <v>12167</v>
      </c>
      <c r="RAI1" s="15" t="s">
        <v>12168</v>
      </c>
      <c r="RAJ1" s="15" t="s">
        <v>12169</v>
      </c>
      <c r="RAK1" s="15" t="s">
        <v>12170</v>
      </c>
      <c r="RAL1" s="15" t="s">
        <v>12171</v>
      </c>
      <c r="RAM1" s="15" t="s">
        <v>12172</v>
      </c>
      <c r="RAN1" s="15" t="s">
        <v>12173</v>
      </c>
      <c r="RAO1" s="15" t="s">
        <v>12174</v>
      </c>
      <c r="RAP1" s="15" t="s">
        <v>12175</v>
      </c>
      <c r="RAQ1" s="15" t="s">
        <v>12176</v>
      </c>
      <c r="RAR1" s="15" t="s">
        <v>12177</v>
      </c>
      <c r="RAS1" s="15" t="s">
        <v>12178</v>
      </c>
      <c r="RAT1" s="15" t="s">
        <v>12179</v>
      </c>
      <c r="RAU1" s="15" t="s">
        <v>12180</v>
      </c>
      <c r="RAV1" s="15" t="s">
        <v>12181</v>
      </c>
      <c r="RAW1" s="15" t="s">
        <v>12182</v>
      </c>
      <c r="RAX1" s="15" t="s">
        <v>12183</v>
      </c>
      <c r="RAY1" s="15" t="s">
        <v>12184</v>
      </c>
      <c r="RAZ1" s="15" t="s">
        <v>12185</v>
      </c>
      <c r="RBA1" s="15" t="s">
        <v>12186</v>
      </c>
      <c r="RBB1" s="15" t="s">
        <v>12187</v>
      </c>
      <c r="RBC1" s="15" t="s">
        <v>12188</v>
      </c>
      <c r="RBD1" s="15" t="s">
        <v>12189</v>
      </c>
      <c r="RBE1" s="15" t="s">
        <v>12190</v>
      </c>
      <c r="RBF1" s="15" t="s">
        <v>12191</v>
      </c>
      <c r="RBG1" s="15" t="s">
        <v>12192</v>
      </c>
      <c r="RBH1" s="15" t="s">
        <v>12193</v>
      </c>
      <c r="RBI1" s="15" t="s">
        <v>12194</v>
      </c>
      <c r="RBJ1" s="15" t="s">
        <v>12195</v>
      </c>
      <c r="RBK1" s="15" t="s">
        <v>12196</v>
      </c>
      <c r="RBL1" s="15" t="s">
        <v>12197</v>
      </c>
      <c r="RBM1" s="15" t="s">
        <v>12198</v>
      </c>
      <c r="RBN1" s="15" t="s">
        <v>12199</v>
      </c>
      <c r="RBO1" s="15" t="s">
        <v>12200</v>
      </c>
      <c r="RBP1" s="15" t="s">
        <v>12201</v>
      </c>
      <c r="RBQ1" s="15" t="s">
        <v>12202</v>
      </c>
      <c r="RBR1" s="15" t="s">
        <v>12203</v>
      </c>
      <c r="RBS1" s="15" t="s">
        <v>12204</v>
      </c>
      <c r="RBT1" s="15" t="s">
        <v>12205</v>
      </c>
      <c r="RBU1" s="15" t="s">
        <v>12206</v>
      </c>
      <c r="RBV1" s="15" t="s">
        <v>12207</v>
      </c>
      <c r="RBW1" s="15" t="s">
        <v>12208</v>
      </c>
      <c r="RBX1" s="15" t="s">
        <v>12209</v>
      </c>
      <c r="RBY1" s="15" t="s">
        <v>12210</v>
      </c>
      <c r="RBZ1" s="15" t="s">
        <v>12211</v>
      </c>
      <c r="RCA1" s="15" t="s">
        <v>12212</v>
      </c>
      <c r="RCB1" s="15" t="s">
        <v>12213</v>
      </c>
      <c r="RCC1" s="15" t="s">
        <v>12214</v>
      </c>
      <c r="RCD1" s="15" t="s">
        <v>12215</v>
      </c>
      <c r="RCE1" s="15" t="s">
        <v>12216</v>
      </c>
      <c r="RCF1" s="15" t="s">
        <v>12217</v>
      </c>
      <c r="RCG1" s="15" t="s">
        <v>12218</v>
      </c>
      <c r="RCH1" s="15" t="s">
        <v>12219</v>
      </c>
      <c r="RCI1" s="15" t="s">
        <v>12220</v>
      </c>
      <c r="RCJ1" s="15" t="s">
        <v>12221</v>
      </c>
      <c r="RCK1" s="15" t="s">
        <v>12222</v>
      </c>
      <c r="RCL1" s="15" t="s">
        <v>12223</v>
      </c>
      <c r="RCM1" s="15" t="s">
        <v>12224</v>
      </c>
      <c r="RCN1" s="15" t="s">
        <v>12225</v>
      </c>
      <c r="RCO1" s="15" t="s">
        <v>12226</v>
      </c>
      <c r="RCP1" s="15" t="s">
        <v>12227</v>
      </c>
      <c r="RCQ1" s="15" t="s">
        <v>12228</v>
      </c>
      <c r="RCR1" s="15" t="s">
        <v>12229</v>
      </c>
      <c r="RCS1" s="15" t="s">
        <v>12230</v>
      </c>
      <c r="RCT1" s="15" t="s">
        <v>12231</v>
      </c>
      <c r="RCU1" s="15" t="s">
        <v>12232</v>
      </c>
      <c r="RCV1" s="15" t="s">
        <v>12233</v>
      </c>
      <c r="RCW1" s="15" t="s">
        <v>12234</v>
      </c>
      <c r="RCX1" s="15" t="s">
        <v>12235</v>
      </c>
      <c r="RCY1" s="15" t="s">
        <v>12236</v>
      </c>
      <c r="RCZ1" s="15" t="s">
        <v>12237</v>
      </c>
      <c r="RDA1" s="15" t="s">
        <v>12238</v>
      </c>
      <c r="RDB1" s="15" t="s">
        <v>12239</v>
      </c>
      <c r="RDC1" s="15" t="s">
        <v>12240</v>
      </c>
      <c r="RDD1" s="15" t="s">
        <v>12241</v>
      </c>
      <c r="RDE1" s="15" t="s">
        <v>12242</v>
      </c>
      <c r="RDF1" s="15" t="s">
        <v>12243</v>
      </c>
      <c r="RDG1" s="15" t="s">
        <v>12244</v>
      </c>
      <c r="RDH1" s="15" t="s">
        <v>12245</v>
      </c>
      <c r="RDI1" s="15" t="s">
        <v>12246</v>
      </c>
      <c r="RDJ1" s="15" t="s">
        <v>12247</v>
      </c>
      <c r="RDK1" s="15" t="s">
        <v>12248</v>
      </c>
      <c r="RDL1" s="15" t="s">
        <v>12249</v>
      </c>
      <c r="RDM1" s="15" t="s">
        <v>12250</v>
      </c>
      <c r="RDN1" s="15" t="s">
        <v>12251</v>
      </c>
      <c r="RDO1" s="15" t="s">
        <v>12252</v>
      </c>
      <c r="RDP1" s="15" t="s">
        <v>12253</v>
      </c>
      <c r="RDQ1" s="15" t="s">
        <v>12254</v>
      </c>
      <c r="RDR1" s="15" t="s">
        <v>12255</v>
      </c>
      <c r="RDS1" s="15" t="s">
        <v>12256</v>
      </c>
      <c r="RDT1" s="15" t="s">
        <v>12257</v>
      </c>
      <c r="RDU1" s="15" t="s">
        <v>12258</v>
      </c>
      <c r="RDV1" s="15" t="s">
        <v>12259</v>
      </c>
      <c r="RDW1" s="15" t="s">
        <v>12260</v>
      </c>
      <c r="RDX1" s="15" t="s">
        <v>12261</v>
      </c>
      <c r="RDY1" s="15" t="s">
        <v>12262</v>
      </c>
      <c r="RDZ1" s="15" t="s">
        <v>12263</v>
      </c>
      <c r="REA1" s="15" t="s">
        <v>12264</v>
      </c>
      <c r="REB1" s="15" t="s">
        <v>12265</v>
      </c>
      <c r="REC1" s="15" t="s">
        <v>12266</v>
      </c>
      <c r="RED1" s="15" t="s">
        <v>12267</v>
      </c>
      <c r="REE1" s="15" t="s">
        <v>12268</v>
      </c>
      <c r="REF1" s="15" t="s">
        <v>12269</v>
      </c>
      <c r="REG1" s="15" t="s">
        <v>12270</v>
      </c>
      <c r="REH1" s="15" t="s">
        <v>12271</v>
      </c>
      <c r="REI1" s="15" t="s">
        <v>12272</v>
      </c>
      <c r="REJ1" s="15" t="s">
        <v>12273</v>
      </c>
      <c r="REK1" s="15" t="s">
        <v>12274</v>
      </c>
      <c r="REL1" s="15" t="s">
        <v>12275</v>
      </c>
      <c r="REM1" s="15" t="s">
        <v>12276</v>
      </c>
      <c r="REN1" s="15" t="s">
        <v>12277</v>
      </c>
      <c r="REO1" s="15" t="s">
        <v>12278</v>
      </c>
      <c r="REP1" s="15" t="s">
        <v>12279</v>
      </c>
      <c r="REQ1" s="15" t="s">
        <v>12280</v>
      </c>
      <c r="RER1" s="15" t="s">
        <v>12281</v>
      </c>
      <c r="RES1" s="15" t="s">
        <v>12282</v>
      </c>
      <c r="RET1" s="15" t="s">
        <v>12283</v>
      </c>
      <c r="REU1" s="15" t="s">
        <v>12284</v>
      </c>
      <c r="REV1" s="15" t="s">
        <v>12285</v>
      </c>
      <c r="REW1" s="15" t="s">
        <v>12286</v>
      </c>
      <c r="REX1" s="15" t="s">
        <v>12287</v>
      </c>
      <c r="REY1" s="15" t="s">
        <v>12288</v>
      </c>
      <c r="REZ1" s="15" t="s">
        <v>12289</v>
      </c>
      <c r="RFA1" s="15" t="s">
        <v>12290</v>
      </c>
      <c r="RFB1" s="15" t="s">
        <v>12291</v>
      </c>
      <c r="RFC1" s="15" t="s">
        <v>12292</v>
      </c>
      <c r="RFD1" s="15" t="s">
        <v>12293</v>
      </c>
      <c r="RFE1" s="15" t="s">
        <v>12294</v>
      </c>
      <c r="RFF1" s="15" t="s">
        <v>12295</v>
      </c>
      <c r="RFG1" s="15" t="s">
        <v>12296</v>
      </c>
      <c r="RFH1" s="15" t="s">
        <v>12297</v>
      </c>
      <c r="RFI1" s="15" t="s">
        <v>12298</v>
      </c>
      <c r="RFJ1" s="15" t="s">
        <v>12299</v>
      </c>
      <c r="RFK1" s="15" t="s">
        <v>12300</v>
      </c>
      <c r="RFL1" s="15" t="s">
        <v>12301</v>
      </c>
      <c r="RFM1" s="15" t="s">
        <v>12302</v>
      </c>
      <c r="RFN1" s="15" t="s">
        <v>12303</v>
      </c>
      <c r="RFO1" s="15" t="s">
        <v>12304</v>
      </c>
      <c r="RFP1" s="15" t="s">
        <v>12305</v>
      </c>
      <c r="RFQ1" s="15" t="s">
        <v>12306</v>
      </c>
      <c r="RFR1" s="15" t="s">
        <v>12307</v>
      </c>
      <c r="RFS1" s="15" t="s">
        <v>12308</v>
      </c>
      <c r="RFT1" s="15" t="s">
        <v>12309</v>
      </c>
      <c r="RFU1" s="15" t="s">
        <v>12310</v>
      </c>
      <c r="RFV1" s="15" t="s">
        <v>12311</v>
      </c>
      <c r="RFW1" s="15" t="s">
        <v>12312</v>
      </c>
      <c r="RFX1" s="15" t="s">
        <v>12313</v>
      </c>
      <c r="RFY1" s="15" t="s">
        <v>12314</v>
      </c>
      <c r="RFZ1" s="15" t="s">
        <v>12315</v>
      </c>
      <c r="RGA1" s="15" t="s">
        <v>12316</v>
      </c>
      <c r="RGB1" s="15" t="s">
        <v>12317</v>
      </c>
      <c r="RGC1" s="15" t="s">
        <v>12318</v>
      </c>
      <c r="RGD1" s="15" t="s">
        <v>12319</v>
      </c>
      <c r="RGE1" s="15" t="s">
        <v>12320</v>
      </c>
      <c r="RGF1" s="15" t="s">
        <v>12321</v>
      </c>
      <c r="RGG1" s="15" t="s">
        <v>12322</v>
      </c>
      <c r="RGH1" s="15" t="s">
        <v>12323</v>
      </c>
      <c r="RGI1" s="15" t="s">
        <v>12324</v>
      </c>
      <c r="RGJ1" s="15" t="s">
        <v>12325</v>
      </c>
      <c r="RGK1" s="15" t="s">
        <v>12326</v>
      </c>
      <c r="RGL1" s="15" t="s">
        <v>12327</v>
      </c>
      <c r="RGM1" s="15" t="s">
        <v>12328</v>
      </c>
      <c r="RGN1" s="15" t="s">
        <v>12329</v>
      </c>
      <c r="RGO1" s="15" t="s">
        <v>12330</v>
      </c>
      <c r="RGP1" s="15" t="s">
        <v>12331</v>
      </c>
      <c r="RGQ1" s="15" t="s">
        <v>12332</v>
      </c>
      <c r="RGR1" s="15" t="s">
        <v>12333</v>
      </c>
      <c r="RGS1" s="15" t="s">
        <v>12334</v>
      </c>
      <c r="RGT1" s="15" t="s">
        <v>12335</v>
      </c>
      <c r="RGU1" s="15" t="s">
        <v>12336</v>
      </c>
      <c r="RGV1" s="15" t="s">
        <v>12337</v>
      </c>
      <c r="RGW1" s="15" t="s">
        <v>12338</v>
      </c>
      <c r="RGX1" s="15" t="s">
        <v>12339</v>
      </c>
      <c r="RGY1" s="15" t="s">
        <v>12340</v>
      </c>
      <c r="RGZ1" s="15" t="s">
        <v>12341</v>
      </c>
      <c r="RHA1" s="15" t="s">
        <v>12342</v>
      </c>
      <c r="RHB1" s="15" t="s">
        <v>12343</v>
      </c>
      <c r="RHC1" s="15" t="s">
        <v>12344</v>
      </c>
      <c r="RHD1" s="15" t="s">
        <v>12345</v>
      </c>
      <c r="RHE1" s="15" t="s">
        <v>12346</v>
      </c>
      <c r="RHF1" s="15" t="s">
        <v>12347</v>
      </c>
      <c r="RHG1" s="15" t="s">
        <v>12348</v>
      </c>
      <c r="RHH1" s="15" t="s">
        <v>12349</v>
      </c>
      <c r="RHI1" s="15" t="s">
        <v>12350</v>
      </c>
      <c r="RHJ1" s="15" t="s">
        <v>12351</v>
      </c>
      <c r="RHK1" s="15" t="s">
        <v>12352</v>
      </c>
      <c r="RHL1" s="15" t="s">
        <v>12353</v>
      </c>
      <c r="RHM1" s="15" t="s">
        <v>12354</v>
      </c>
      <c r="RHN1" s="15" t="s">
        <v>12355</v>
      </c>
      <c r="RHO1" s="15" t="s">
        <v>12356</v>
      </c>
      <c r="RHP1" s="15" t="s">
        <v>12357</v>
      </c>
      <c r="RHQ1" s="15" t="s">
        <v>12358</v>
      </c>
      <c r="RHR1" s="15" t="s">
        <v>12359</v>
      </c>
      <c r="RHS1" s="15" t="s">
        <v>12360</v>
      </c>
      <c r="RHT1" s="15" t="s">
        <v>12361</v>
      </c>
      <c r="RHU1" s="15" t="s">
        <v>12362</v>
      </c>
      <c r="RHV1" s="15" t="s">
        <v>12363</v>
      </c>
      <c r="RHW1" s="15" t="s">
        <v>12364</v>
      </c>
      <c r="RHX1" s="15" t="s">
        <v>12365</v>
      </c>
      <c r="RHY1" s="15" t="s">
        <v>12366</v>
      </c>
      <c r="RHZ1" s="15" t="s">
        <v>12367</v>
      </c>
      <c r="RIA1" s="15" t="s">
        <v>12368</v>
      </c>
      <c r="RIB1" s="15" t="s">
        <v>12369</v>
      </c>
      <c r="RIC1" s="15" t="s">
        <v>12370</v>
      </c>
      <c r="RID1" s="15" t="s">
        <v>12371</v>
      </c>
      <c r="RIE1" s="15" t="s">
        <v>12372</v>
      </c>
      <c r="RIF1" s="15" t="s">
        <v>12373</v>
      </c>
      <c r="RIG1" s="15" t="s">
        <v>12374</v>
      </c>
      <c r="RIH1" s="15" t="s">
        <v>12375</v>
      </c>
      <c r="RII1" s="15" t="s">
        <v>12376</v>
      </c>
      <c r="RIJ1" s="15" t="s">
        <v>12377</v>
      </c>
      <c r="RIK1" s="15" t="s">
        <v>12378</v>
      </c>
      <c r="RIL1" s="15" t="s">
        <v>12379</v>
      </c>
      <c r="RIM1" s="15" t="s">
        <v>12380</v>
      </c>
      <c r="RIN1" s="15" t="s">
        <v>12381</v>
      </c>
      <c r="RIO1" s="15" t="s">
        <v>12382</v>
      </c>
      <c r="RIP1" s="15" t="s">
        <v>12383</v>
      </c>
      <c r="RIQ1" s="15" t="s">
        <v>12384</v>
      </c>
      <c r="RIR1" s="15" t="s">
        <v>12385</v>
      </c>
      <c r="RIS1" s="15" t="s">
        <v>12386</v>
      </c>
      <c r="RIT1" s="15" t="s">
        <v>12387</v>
      </c>
      <c r="RIU1" s="15" t="s">
        <v>12388</v>
      </c>
      <c r="RIV1" s="15" t="s">
        <v>12389</v>
      </c>
      <c r="RIW1" s="15" t="s">
        <v>12390</v>
      </c>
      <c r="RIX1" s="15" t="s">
        <v>12391</v>
      </c>
      <c r="RIY1" s="15" t="s">
        <v>12392</v>
      </c>
      <c r="RIZ1" s="15" t="s">
        <v>12393</v>
      </c>
      <c r="RJA1" s="15" t="s">
        <v>12394</v>
      </c>
      <c r="RJB1" s="15" t="s">
        <v>12395</v>
      </c>
      <c r="RJC1" s="15" t="s">
        <v>12396</v>
      </c>
      <c r="RJD1" s="15" t="s">
        <v>12397</v>
      </c>
      <c r="RJE1" s="15" t="s">
        <v>12398</v>
      </c>
      <c r="RJF1" s="15" t="s">
        <v>12399</v>
      </c>
      <c r="RJG1" s="15" t="s">
        <v>12400</v>
      </c>
      <c r="RJH1" s="15" t="s">
        <v>12401</v>
      </c>
      <c r="RJI1" s="15" t="s">
        <v>12402</v>
      </c>
      <c r="RJJ1" s="15" t="s">
        <v>12403</v>
      </c>
      <c r="RJK1" s="15" t="s">
        <v>12404</v>
      </c>
      <c r="RJL1" s="15" t="s">
        <v>12405</v>
      </c>
      <c r="RJM1" s="15" t="s">
        <v>12406</v>
      </c>
      <c r="RJN1" s="15" t="s">
        <v>12407</v>
      </c>
      <c r="RJO1" s="15" t="s">
        <v>12408</v>
      </c>
      <c r="RJP1" s="15" t="s">
        <v>12409</v>
      </c>
      <c r="RJQ1" s="15" t="s">
        <v>12410</v>
      </c>
      <c r="RJR1" s="15" t="s">
        <v>12411</v>
      </c>
      <c r="RJS1" s="15" t="s">
        <v>12412</v>
      </c>
      <c r="RJT1" s="15" t="s">
        <v>12413</v>
      </c>
      <c r="RJU1" s="15" t="s">
        <v>12414</v>
      </c>
      <c r="RJV1" s="15" t="s">
        <v>12415</v>
      </c>
      <c r="RJW1" s="15" t="s">
        <v>12416</v>
      </c>
      <c r="RJX1" s="15" t="s">
        <v>12417</v>
      </c>
      <c r="RJY1" s="15" t="s">
        <v>12418</v>
      </c>
      <c r="RJZ1" s="15" t="s">
        <v>12419</v>
      </c>
      <c r="RKA1" s="15" t="s">
        <v>12420</v>
      </c>
      <c r="RKB1" s="15" t="s">
        <v>12421</v>
      </c>
      <c r="RKC1" s="15" t="s">
        <v>12422</v>
      </c>
      <c r="RKD1" s="15" t="s">
        <v>12423</v>
      </c>
      <c r="RKE1" s="15" t="s">
        <v>12424</v>
      </c>
      <c r="RKF1" s="15" t="s">
        <v>12425</v>
      </c>
      <c r="RKG1" s="15" t="s">
        <v>12426</v>
      </c>
      <c r="RKH1" s="15" t="s">
        <v>12427</v>
      </c>
      <c r="RKI1" s="15" t="s">
        <v>12428</v>
      </c>
      <c r="RKJ1" s="15" t="s">
        <v>12429</v>
      </c>
      <c r="RKK1" s="15" t="s">
        <v>12430</v>
      </c>
      <c r="RKL1" s="15" t="s">
        <v>12431</v>
      </c>
      <c r="RKM1" s="15" t="s">
        <v>12432</v>
      </c>
      <c r="RKN1" s="15" t="s">
        <v>12433</v>
      </c>
      <c r="RKO1" s="15" t="s">
        <v>12434</v>
      </c>
      <c r="RKP1" s="15" t="s">
        <v>12435</v>
      </c>
      <c r="RKQ1" s="15" t="s">
        <v>12436</v>
      </c>
      <c r="RKR1" s="15" t="s">
        <v>12437</v>
      </c>
      <c r="RKS1" s="15" t="s">
        <v>12438</v>
      </c>
      <c r="RKT1" s="15" t="s">
        <v>12439</v>
      </c>
      <c r="RKU1" s="15" t="s">
        <v>12440</v>
      </c>
      <c r="RKV1" s="15" t="s">
        <v>12441</v>
      </c>
      <c r="RKW1" s="15" t="s">
        <v>12442</v>
      </c>
      <c r="RKX1" s="15" t="s">
        <v>12443</v>
      </c>
      <c r="RKY1" s="15" t="s">
        <v>12444</v>
      </c>
      <c r="RKZ1" s="15" t="s">
        <v>12445</v>
      </c>
      <c r="RLA1" s="15" t="s">
        <v>12446</v>
      </c>
      <c r="RLB1" s="15" t="s">
        <v>12447</v>
      </c>
      <c r="RLC1" s="15" t="s">
        <v>12448</v>
      </c>
      <c r="RLD1" s="15" t="s">
        <v>12449</v>
      </c>
      <c r="RLE1" s="15" t="s">
        <v>12450</v>
      </c>
      <c r="RLF1" s="15" t="s">
        <v>12451</v>
      </c>
      <c r="RLG1" s="15" t="s">
        <v>12452</v>
      </c>
      <c r="RLH1" s="15" t="s">
        <v>12453</v>
      </c>
      <c r="RLI1" s="15" t="s">
        <v>12454</v>
      </c>
      <c r="RLJ1" s="15" t="s">
        <v>12455</v>
      </c>
      <c r="RLK1" s="15" t="s">
        <v>12456</v>
      </c>
      <c r="RLL1" s="15" t="s">
        <v>12457</v>
      </c>
      <c r="RLM1" s="15" t="s">
        <v>12458</v>
      </c>
      <c r="RLN1" s="15" t="s">
        <v>12459</v>
      </c>
      <c r="RLO1" s="15" t="s">
        <v>12460</v>
      </c>
      <c r="RLP1" s="15" t="s">
        <v>12461</v>
      </c>
      <c r="RLQ1" s="15" t="s">
        <v>12462</v>
      </c>
      <c r="RLR1" s="15" t="s">
        <v>12463</v>
      </c>
      <c r="RLS1" s="15" t="s">
        <v>12464</v>
      </c>
      <c r="RLT1" s="15" t="s">
        <v>12465</v>
      </c>
      <c r="RLU1" s="15" t="s">
        <v>12466</v>
      </c>
      <c r="RLV1" s="15" t="s">
        <v>12467</v>
      </c>
      <c r="RLW1" s="15" t="s">
        <v>12468</v>
      </c>
      <c r="RLX1" s="15" t="s">
        <v>12469</v>
      </c>
      <c r="RLY1" s="15" t="s">
        <v>12470</v>
      </c>
      <c r="RLZ1" s="15" t="s">
        <v>12471</v>
      </c>
      <c r="RMA1" s="15" t="s">
        <v>12472</v>
      </c>
      <c r="RMB1" s="15" t="s">
        <v>12473</v>
      </c>
      <c r="RMC1" s="15" t="s">
        <v>12474</v>
      </c>
      <c r="RMD1" s="15" t="s">
        <v>12475</v>
      </c>
      <c r="RME1" s="15" t="s">
        <v>12476</v>
      </c>
      <c r="RMF1" s="15" t="s">
        <v>12477</v>
      </c>
      <c r="RMG1" s="15" t="s">
        <v>12478</v>
      </c>
      <c r="RMH1" s="15" t="s">
        <v>12479</v>
      </c>
      <c r="RMI1" s="15" t="s">
        <v>12480</v>
      </c>
      <c r="RMJ1" s="15" t="s">
        <v>12481</v>
      </c>
      <c r="RMK1" s="15" t="s">
        <v>12482</v>
      </c>
      <c r="RML1" s="15" t="s">
        <v>12483</v>
      </c>
      <c r="RMM1" s="15" t="s">
        <v>12484</v>
      </c>
      <c r="RMN1" s="15" t="s">
        <v>12485</v>
      </c>
      <c r="RMO1" s="15" t="s">
        <v>12486</v>
      </c>
      <c r="RMP1" s="15" t="s">
        <v>12487</v>
      </c>
      <c r="RMQ1" s="15" t="s">
        <v>12488</v>
      </c>
      <c r="RMR1" s="15" t="s">
        <v>12489</v>
      </c>
      <c r="RMS1" s="15" t="s">
        <v>12490</v>
      </c>
      <c r="RMT1" s="15" t="s">
        <v>12491</v>
      </c>
      <c r="RMU1" s="15" t="s">
        <v>12492</v>
      </c>
      <c r="RMV1" s="15" t="s">
        <v>12493</v>
      </c>
      <c r="RMW1" s="15" t="s">
        <v>12494</v>
      </c>
      <c r="RMX1" s="15" t="s">
        <v>12495</v>
      </c>
      <c r="RMY1" s="15" t="s">
        <v>12496</v>
      </c>
      <c r="RMZ1" s="15" t="s">
        <v>12497</v>
      </c>
      <c r="RNA1" s="15" t="s">
        <v>12498</v>
      </c>
      <c r="RNB1" s="15" t="s">
        <v>12499</v>
      </c>
      <c r="RNC1" s="15" t="s">
        <v>12500</v>
      </c>
      <c r="RND1" s="15" t="s">
        <v>12501</v>
      </c>
      <c r="RNE1" s="15" t="s">
        <v>12502</v>
      </c>
      <c r="RNF1" s="15" t="s">
        <v>12503</v>
      </c>
      <c r="RNG1" s="15" t="s">
        <v>12504</v>
      </c>
      <c r="RNH1" s="15" t="s">
        <v>12505</v>
      </c>
      <c r="RNI1" s="15" t="s">
        <v>12506</v>
      </c>
      <c r="RNJ1" s="15" t="s">
        <v>12507</v>
      </c>
      <c r="RNK1" s="15" t="s">
        <v>12508</v>
      </c>
      <c r="RNL1" s="15" t="s">
        <v>12509</v>
      </c>
      <c r="RNM1" s="15" t="s">
        <v>12510</v>
      </c>
      <c r="RNN1" s="15" t="s">
        <v>12511</v>
      </c>
      <c r="RNO1" s="15" t="s">
        <v>12512</v>
      </c>
      <c r="RNP1" s="15" t="s">
        <v>12513</v>
      </c>
      <c r="RNQ1" s="15" t="s">
        <v>12514</v>
      </c>
      <c r="RNR1" s="15" t="s">
        <v>12515</v>
      </c>
      <c r="RNS1" s="15" t="s">
        <v>12516</v>
      </c>
      <c r="RNT1" s="15" t="s">
        <v>12517</v>
      </c>
      <c r="RNU1" s="15" t="s">
        <v>12518</v>
      </c>
      <c r="RNV1" s="15" t="s">
        <v>12519</v>
      </c>
      <c r="RNW1" s="15" t="s">
        <v>12520</v>
      </c>
      <c r="RNX1" s="15" t="s">
        <v>12521</v>
      </c>
      <c r="RNY1" s="15" t="s">
        <v>12522</v>
      </c>
      <c r="RNZ1" s="15" t="s">
        <v>12523</v>
      </c>
      <c r="ROA1" s="15" t="s">
        <v>12524</v>
      </c>
      <c r="ROB1" s="15" t="s">
        <v>12525</v>
      </c>
      <c r="ROC1" s="15" t="s">
        <v>12526</v>
      </c>
      <c r="ROD1" s="15" t="s">
        <v>12527</v>
      </c>
      <c r="ROE1" s="15" t="s">
        <v>12528</v>
      </c>
      <c r="ROF1" s="15" t="s">
        <v>12529</v>
      </c>
      <c r="ROG1" s="15" t="s">
        <v>12530</v>
      </c>
      <c r="ROH1" s="15" t="s">
        <v>12531</v>
      </c>
      <c r="ROI1" s="15" t="s">
        <v>12532</v>
      </c>
      <c r="ROJ1" s="15" t="s">
        <v>12533</v>
      </c>
      <c r="ROK1" s="15" t="s">
        <v>12534</v>
      </c>
      <c r="ROL1" s="15" t="s">
        <v>12535</v>
      </c>
      <c r="ROM1" s="15" t="s">
        <v>12536</v>
      </c>
      <c r="RON1" s="15" t="s">
        <v>12537</v>
      </c>
      <c r="ROO1" s="15" t="s">
        <v>12538</v>
      </c>
      <c r="ROP1" s="15" t="s">
        <v>12539</v>
      </c>
      <c r="ROQ1" s="15" t="s">
        <v>12540</v>
      </c>
      <c r="ROR1" s="15" t="s">
        <v>12541</v>
      </c>
      <c r="ROS1" s="15" t="s">
        <v>12542</v>
      </c>
      <c r="ROT1" s="15" t="s">
        <v>12543</v>
      </c>
      <c r="ROU1" s="15" t="s">
        <v>12544</v>
      </c>
      <c r="ROV1" s="15" t="s">
        <v>12545</v>
      </c>
      <c r="ROW1" s="15" t="s">
        <v>12546</v>
      </c>
      <c r="ROX1" s="15" t="s">
        <v>12547</v>
      </c>
      <c r="ROY1" s="15" t="s">
        <v>12548</v>
      </c>
      <c r="ROZ1" s="15" t="s">
        <v>12549</v>
      </c>
      <c r="RPA1" s="15" t="s">
        <v>12550</v>
      </c>
      <c r="RPB1" s="15" t="s">
        <v>12551</v>
      </c>
      <c r="RPC1" s="15" t="s">
        <v>12552</v>
      </c>
      <c r="RPD1" s="15" t="s">
        <v>12553</v>
      </c>
      <c r="RPE1" s="15" t="s">
        <v>12554</v>
      </c>
      <c r="RPF1" s="15" t="s">
        <v>12555</v>
      </c>
      <c r="RPG1" s="15" t="s">
        <v>12556</v>
      </c>
      <c r="RPH1" s="15" t="s">
        <v>12557</v>
      </c>
      <c r="RPI1" s="15" t="s">
        <v>12558</v>
      </c>
      <c r="RPJ1" s="15" t="s">
        <v>12559</v>
      </c>
      <c r="RPK1" s="15" t="s">
        <v>12560</v>
      </c>
      <c r="RPL1" s="15" t="s">
        <v>12561</v>
      </c>
      <c r="RPM1" s="15" t="s">
        <v>12562</v>
      </c>
      <c r="RPN1" s="15" t="s">
        <v>12563</v>
      </c>
      <c r="RPO1" s="15" t="s">
        <v>12564</v>
      </c>
      <c r="RPP1" s="15" t="s">
        <v>12565</v>
      </c>
      <c r="RPQ1" s="15" t="s">
        <v>12566</v>
      </c>
      <c r="RPR1" s="15" t="s">
        <v>12567</v>
      </c>
      <c r="RPS1" s="15" t="s">
        <v>12568</v>
      </c>
      <c r="RPT1" s="15" t="s">
        <v>12569</v>
      </c>
      <c r="RPU1" s="15" t="s">
        <v>12570</v>
      </c>
      <c r="RPV1" s="15" t="s">
        <v>12571</v>
      </c>
      <c r="RPW1" s="15" t="s">
        <v>12572</v>
      </c>
      <c r="RPX1" s="15" t="s">
        <v>12573</v>
      </c>
      <c r="RPY1" s="15" t="s">
        <v>12574</v>
      </c>
      <c r="RPZ1" s="15" t="s">
        <v>12575</v>
      </c>
      <c r="RQA1" s="15" t="s">
        <v>12576</v>
      </c>
      <c r="RQB1" s="15" t="s">
        <v>12577</v>
      </c>
      <c r="RQC1" s="15" t="s">
        <v>12578</v>
      </c>
      <c r="RQD1" s="15" t="s">
        <v>12579</v>
      </c>
      <c r="RQE1" s="15" t="s">
        <v>12580</v>
      </c>
      <c r="RQF1" s="15" t="s">
        <v>12581</v>
      </c>
      <c r="RQG1" s="15" t="s">
        <v>12582</v>
      </c>
      <c r="RQH1" s="15" t="s">
        <v>12583</v>
      </c>
      <c r="RQI1" s="15" t="s">
        <v>12584</v>
      </c>
      <c r="RQJ1" s="15" t="s">
        <v>12585</v>
      </c>
      <c r="RQK1" s="15" t="s">
        <v>12586</v>
      </c>
      <c r="RQL1" s="15" t="s">
        <v>12587</v>
      </c>
      <c r="RQM1" s="15" t="s">
        <v>12588</v>
      </c>
      <c r="RQN1" s="15" t="s">
        <v>12589</v>
      </c>
      <c r="RQO1" s="15" t="s">
        <v>12590</v>
      </c>
      <c r="RQP1" s="15" t="s">
        <v>12591</v>
      </c>
      <c r="RQQ1" s="15" t="s">
        <v>12592</v>
      </c>
      <c r="RQR1" s="15" t="s">
        <v>12593</v>
      </c>
      <c r="RQS1" s="15" t="s">
        <v>12594</v>
      </c>
      <c r="RQT1" s="15" t="s">
        <v>12595</v>
      </c>
      <c r="RQU1" s="15" t="s">
        <v>12596</v>
      </c>
      <c r="RQV1" s="15" t="s">
        <v>12597</v>
      </c>
      <c r="RQW1" s="15" t="s">
        <v>12598</v>
      </c>
      <c r="RQX1" s="15" t="s">
        <v>12599</v>
      </c>
      <c r="RQY1" s="15" t="s">
        <v>12600</v>
      </c>
      <c r="RQZ1" s="15" t="s">
        <v>12601</v>
      </c>
      <c r="RRA1" s="15" t="s">
        <v>12602</v>
      </c>
      <c r="RRB1" s="15" t="s">
        <v>12603</v>
      </c>
      <c r="RRC1" s="15" t="s">
        <v>12604</v>
      </c>
      <c r="RRD1" s="15" t="s">
        <v>12605</v>
      </c>
      <c r="RRE1" s="15" t="s">
        <v>12606</v>
      </c>
      <c r="RRF1" s="15" t="s">
        <v>12607</v>
      </c>
      <c r="RRG1" s="15" t="s">
        <v>12608</v>
      </c>
      <c r="RRH1" s="15" t="s">
        <v>12609</v>
      </c>
      <c r="RRI1" s="15" t="s">
        <v>12610</v>
      </c>
      <c r="RRJ1" s="15" t="s">
        <v>12611</v>
      </c>
      <c r="RRK1" s="15" t="s">
        <v>12612</v>
      </c>
      <c r="RRL1" s="15" t="s">
        <v>12613</v>
      </c>
      <c r="RRM1" s="15" t="s">
        <v>12614</v>
      </c>
      <c r="RRN1" s="15" t="s">
        <v>12615</v>
      </c>
      <c r="RRO1" s="15" t="s">
        <v>12616</v>
      </c>
      <c r="RRP1" s="15" t="s">
        <v>12617</v>
      </c>
      <c r="RRQ1" s="15" t="s">
        <v>12618</v>
      </c>
      <c r="RRR1" s="15" t="s">
        <v>12619</v>
      </c>
      <c r="RRS1" s="15" t="s">
        <v>12620</v>
      </c>
      <c r="RRT1" s="15" t="s">
        <v>12621</v>
      </c>
      <c r="RRU1" s="15" t="s">
        <v>12622</v>
      </c>
      <c r="RRV1" s="15" t="s">
        <v>12623</v>
      </c>
      <c r="RRW1" s="15" t="s">
        <v>12624</v>
      </c>
      <c r="RRX1" s="15" t="s">
        <v>12625</v>
      </c>
      <c r="RRY1" s="15" t="s">
        <v>12626</v>
      </c>
      <c r="RRZ1" s="15" t="s">
        <v>12627</v>
      </c>
      <c r="RSA1" s="15" t="s">
        <v>12628</v>
      </c>
      <c r="RSB1" s="15" t="s">
        <v>12629</v>
      </c>
      <c r="RSC1" s="15" t="s">
        <v>12630</v>
      </c>
      <c r="RSD1" s="15" t="s">
        <v>12631</v>
      </c>
      <c r="RSE1" s="15" t="s">
        <v>12632</v>
      </c>
      <c r="RSF1" s="15" t="s">
        <v>12633</v>
      </c>
      <c r="RSG1" s="15" t="s">
        <v>12634</v>
      </c>
      <c r="RSH1" s="15" t="s">
        <v>12635</v>
      </c>
      <c r="RSI1" s="15" t="s">
        <v>12636</v>
      </c>
      <c r="RSJ1" s="15" t="s">
        <v>12637</v>
      </c>
      <c r="RSK1" s="15" t="s">
        <v>12638</v>
      </c>
      <c r="RSL1" s="15" t="s">
        <v>12639</v>
      </c>
      <c r="RSM1" s="15" t="s">
        <v>12640</v>
      </c>
      <c r="RSN1" s="15" t="s">
        <v>12641</v>
      </c>
      <c r="RSO1" s="15" t="s">
        <v>12642</v>
      </c>
      <c r="RSP1" s="15" t="s">
        <v>12643</v>
      </c>
      <c r="RSQ1" s="15" t="s">
        <v>12644</v>
      </c>
      <c r="RSR1" s="15" t="s">
        <v>12645</v>
      </c>
      <c r="RSS1" s="15" t="s">
        <v>12646</v>
      </c>
      <c r="RST1" s="15" t="s">
        <v>12647</v>
      </c>
      <c r="RSU1" s="15" t="s">
        <v>12648</v>
      </c>
      <c r="RSV1" s="15" t="s">
        <v>12649</v>
      </c>
      <c r="RSW1" s="15" t="s">
        <v>12650</v>
      </c>
      <c r="RSX1" s="15" t="s">
        <v>12651</v>
      </c>
      <c r="RSY1" s="15" t="s">
        <v>12652</v>
      </c>
      <c r="RSZ1" s="15" t="s">
        <v>12653</v>
      </c>
      <c r="RTA1" s="15" t="s">
        <v>12654</v>
      </c>
      <c r="RTB1" s="15" t="s">
        <v>12655</v>
      </c>
      <c r="RTC1" s="15" t="s">
        <v>12656</v>
      </c>
      <c r="RTD1" s="15" t="s">
        <v>12657</v>
      </c>
      <c r="RTE1" s="15" t="s">
        <v>12658</v>
      </c>
      <c r="RTF1" s="15" t="s">
        <v>12659</v>
      </c>
      <c r="RTG1" s="15" t="s">
        <v>12660</v>
      </c>
      <c r="RTH1" s="15" t="s">
        <v>12661</v>
      </c>
      <c r="RTI1" s="15" t="s">
        <v>12662</v>
      </c>
      <c r="RTJ1" s="15" t="s">
        <v>12663</v>
      </c>
      <c r="RTK1" s="15" t="s">
        <v>12664</v>
      </c>
      <c r="RTL1" s="15" t="s">
        <v>12665</v>
      </c>
      <c r="RTM1" s="15" t="s">
        <v>12666</v>
      </c>
      <c r="RTN1" s="15" t="s">
        <v>12667</v>
      </c>
      <c r="RTO1" s="15" t="s">
        <v>12668</v>
      </c>
      <c r="RTP1" s="15" t="s">
        <v>12669</v>
      </c>
      <c r="RTQ1" s="15" t="s">
        <v>12670</v>
      </c>
      <c r="RTR1" s="15" t="s">
        <v>12671</v>
      </c>
      <c r="RTS1" s="15" t="s">
        <v>12672</v>
      </c>
      <c r="RTT1" s="15" t="s">
        <v>12673</v>
      </c>
      <c r="RTU1" s="15" t="s">
        <v>12674</v>
      </c>
      <c r="RTV1" s="15" t="s">
        <v>12675</v>
      </c>
      <c r="RTW1" s="15" t="s">
        <v>12676</v>
      </c>
      <c r="RTX1" s="15" t="s">
        <v>12677</v>
      </c>
      <c r="RTY1" s="15" t="s">
        <v>12678</v>
      </c>
      <c r="RTZ1" s="15" t="s">
        <v>12679</v>
      </c>
      <c r="RUA1" s="15" t="s">
        <v>12680</v>
      </c>
      <c r="RUB1" s="15" t="s">
        <v>12681</v>
      </c>
      <c r="RUC1" s="15" t="s">
        <v>12682</v>
      </c>
      <c r="RUD1" s="15" t="s">
        <v>12683</v>
      </c>
      <c r="RUE1" s="15" t="s">
        <v>12684</v>
      </c>
      <c r="RUF1" s="15" t="s">
        <v>12685</v>
      </c>
      <c r="RUG1" s="15" t="s">
        <v>12686</v>
      </c>
      <c r="RUH1" s="15" t="s">
        <v>12687</v>
      </c>
      <c r="RUI1" s="15" t="s">
        <v>12688</v>
      </c>
      <c r="RUJ1" s="15" t="s">
        <v>12689</v>
      </c>
      <c r="RUK1" s="15" t="s">
        <v>12690</v>
      </c>
      <c r="RUL1" s="15" t="s">
        <v>12691</v>
      </c>
      <c r="RUM1" s="15" t="s">
        <v>12692</v>
      </c>
      <c r="RUN1" s="15" t="s">
        <v>12693</v>
      </c>
      <c r="RUO1" s="15" t="s">
        <v>12694</v>
      </c>
      <c r="RUP1" s="15" t="s">
        <v>12695</v>
      </c>
      <c r="RUQ1" s="15" t="s">
        <v>12696</v>
      </c>
      <c r="RUR1" s="15" t="s">
        <v>12697</v>
      </c>
      <c r="RUS1" s="15" t="s">
        <v>12698</v>
      </c>
      <c r="RUT1" s="15" t="s">
        <v>12699</v>
      </c>
      <c r="RUU1" s="15" t="s">
        <v>12700</v>
      </c>
      <c r="RUV1" s="15" t="s">
        <v>12701</v>
      </c>
      <c r="RUW1" s="15" t="s">
        <v>12702</v>
      </c>
      <c r="RUX1" s="15" t="s">
        <v>12703</v>
      </c>
      <c r="RUY1" s="15" t="s">
        <v>12704</v>
      </c>
      <c r="RUZ1" s="15" t="s">
        <v>12705</v>
      </c>
      <c r="RVA1" s="15" t="s">
        <v>12706</v>
      </c>
      <c r="RVB1" s="15" t="s">
        <v>12707</v>
      </c>
      <c r="RVC1" s="15" t="s">
        <v>12708</v>
      </c>
      <c r="RVD1" s="15" t="s">
        <v>12709</v>
      </c>
      <c r="RVE1" s="15" t="s">
        <v>12710</v>
      </c>
      <c r="RVF1" s="15" t="s">
        <v>12711</v>
      </c>
      <c r="RVG1" s="15" t="s">
        <v>12712</v>
      </c>
      <c r="RVH1" s="15" t="s">
        <v>12713</v>
      </c>
      <c r="RVI1" s="15" t="s">
        <v>12714</v>
      </c>
      <c r="RVJ1" s="15" t="s">
        <v>12715</v>
      </c>
      <c r="RVK1" s="15" t="s">
        <v>12716</v>
      </c>
      <c r="RVL1" s="15" t="s">
        <v>12717</v>
      </c>
      <c r="RVM1" s="15" t="s">
        <v>12718</v>
      </c>
      <c r="RVN1" s="15" t="s">
        <v>12719</v>
      </c>
      <c r="RVO1" s="15" t="s">
        <v>12720</v>
      </c>
      <c r="RVP1" s="15" t="s">
        <v>12721</v>
      </c>
      <c r="RVQ1" s="15" t="s">
        <v>12722</v>
      </c>
      <c r="RVR1" s="15" t="s">
        <v>12723</v>
      </c>
      <c r="RVS1" s="15" t="s">
        <v>12724</v>
      </c>
      <c r="RVT1" s="15" t="s">
        <v>12725</v>
      </c>
      <c r="RVU1" s="15" t="s">
        <v>12726</v>
      </c>
      <c r="RVV1" s="15" t="s">
        <v>12727</v>
      </c>
      <c r="RVW1" s="15" t="s">
        <v>12728</v>
      </c>
      <c r="RVX1" s="15" t="s">
        <v>12729</v>
      </c>
      <c r="RVY1" s="15" t="s">
        <v>12730</v>
      </c>
      <c r="RVZ1" s="15" t="s">
        <v>12731</v>
      </c>
      <c r="RWA1" s="15" t="s">
        <v>12732</v>
      </c>
      <c r="RWB1" s="15" t="s">
        <v>12733</v>
      </c>
      <c r="RWC1" s="15" t="s">
        <v>12734</v>
      </c>
      <c r="RWD1" s="15" t="s">
        <v>12735</v>
      </c>
      <c r="RWE1" s="15" t="s">
        <v>12736</v>
      </c>
      <c r="RWF1" s="15" t="s">
        <v>12737</v>
      </c>
      <c r="RWG1" s="15" t="s">
        <v>12738</v>
      </c>
      <c r="RWH1" s="15" t="s">
        <v>12739</v>
      </c>
      <c r="RWI1" s="15" t="s">
        <v>12740</v>
      </c>
      <c r="RWJ1" s="15" t="s">
        <v>12741</v>
      </c>
      <c r="RWK1" s="15" t="s">
        <v>12742</v>
      </c>
      <c r="RWL1" s="15" t="s">
        <v>12743</v>
      </c>
      <c r="RWM1" s="15" t="s">
        <v>12744</v>
      </c>
      <c r="RWN1" s="15" t="s">
        <v>12745</v>
      </c>
      <c r="RWO1" s="15" t="s">
        <v>12746</v>
      </c>
      <c r="RWP1" s="15" t="s">
        <v>12747</v>
      </c>
      <c r="RWQ1" s="15" t="s">
        <v>12748</v>
      </c>
      <c r="RWR1" s="15" t="s">
        <v>12749</v>
      </c>
      <c r="RWS1" s="15" t="s">
        <v>12750</v>
      </c>
      <c r="RWT1" s="15" t="s">
        <v>12751</v>
      </c>
      <c r="RWU1" s="15" t="s">
        <v>12752</v>
      </c>
      <c r="RWV1" s="15" t="s">
        <v>12753</v>
      </c>
      <c r="RWW1" s="15" t="s">
        <v>12754</v>
      </c>
      <c r="RWX1" s="15" t="s">
        <v>12755</v>
      </c>
      <c r="RWY1" s="15" t="s">
        <v>12756</v>
      </c>
      <c r="RWZ1" s="15" t="s">
        <v>12757</v>
      </c>
      <c r="RXA1" s="15" t="s">
        <v>12758</v>
      </c>
      <c r="RXB1" s="15" t="s">
        <v>12759</v>
      </c>
      <c r="RXC1" s="15" t="s">
        <v>12760</v>
      </c>
      <c r="RXD1" s="15" t="s">
        <v>12761</v>
      </c>
      <c r="RXE1" s="15" t="s">
        <v>12762</v>
      </c>
      <c r="RXF1" s="15" t="s">
        <v>12763</v>
      </c>
      <c r="RXG1" s="15" t="s">
        <v>12764</v>
      </c>
      <c r="RXH1" s="15" t="s">
        <v>12765</v>
      </c>
      <c r="RXI1" s="15" t="s">
        <v>12766</v>
      </c>
      <c r="RXJ1" s="15" t="s">
        <v>12767</v>
      </c>
      <c r="RXK1" s="15" t="s">
        <v>12768</v>
      </c>
      <c r="RXL1" s="15" t="s">
        <v>12769</v>
      </c>
      <c r="RXM1" s="15" t="s">
        <v>12770</v>
      </c>
      <c r="RXN1" s="15" t="s">
        <v>12771</v>
      </c>
      <c r="RXO1" s="15" t="s">
        <v>12772</v>
      </c>
      <c r="RXP1" s="15" t="s">
        <v>12773</v>
      </c>
      <c r="RXQ1" s="15" t="s">
        <v>12774</v>
      </c>
      <c r="RXR1" s="15" t="s">
        <v>12775</v>
      </c>
      <c r="RXS1" s="15" t="s">
        <v>12776</v>
      </c>
      <c r="RXT1" s="15" t="s">
        <v>12777</v>
      </c>
      <c r="RXU1" s="15" t="s">
        <v>12778</v>
      </c>
      <c r="RXV1" s="15" t="s">
        <v>12779</v>
      </c>
      <c r="RXW1" s="15" t="s">
        <v>12780</v>
      </c>
      <c r="RXX1" s="15" t="s">
        <v>12781</v>
      </c>
      <c r="RXY1" s="15" t="s">
        <v>12782</v>
      </c>
      <c r="RXZ1" s="15" t="s">
        <v>12783</v>
      </c>
      <c r="RYA1" s="15" t="s">
        <v>12784</v>
      </c>
      <c r="RYB1" s="15" t="s">
        <v>12785</v>
      </c>
      <c r="RYC1" s="15" t="s">
        <v>12786</v>
      </c>
      <c r="RYD1" s="15" t="s">
        <v>12787</v>
      </c>
      <c r="RYE1" s="15" t="s">
        <v>12788</v>
      </c>
      <c r="RYF1" s="15" t="s">
        <v>12789</v>
      </c>
      <c r="RYG1" s="15" t="s">
        <v>12790</v>
      </c>
      <c r="RYH1" s="15" t="s">
        <v>12791</v>
      </c>
      <c r="RYI1" s="15" t="s">
        <v>12792</v>
      </c>
      <c r="RYJ1" s="15" t="s">
        <v>12793</v>
      </c>
      <c r="RYK1" s="15" t="s">
        <v>12794</v>
      </c>
      <c r="RYL1" s="15" t="s">
        <v>12795</v>
      </c>
      <c r="RYM1" s="15" t="s">
        <v>12796</v>
      </c>
      <c r="RYN1" s="15" t="s">
        <v>12797</v>
      </c>
      <c r="RYO1" s="15" t="s">
        <v>12798</v>
      </c>
      <c r="RYP1" s="15" t="s">
        <v>12799</v>
      </c>
      <c r="RYQ1" s="15" t="s">
        <v>12800</v>
      </c>
      <c r="RYR1" s="15" t="s">
        <v>12801</v>
      </c>
      <c r="RYS1" s="15" t="s">
        <v>12802</v>
      </c>
      <c r="RYT1" s="15" t="s">
        <v>12803</v>
      </c>
      <c r="RYU1" s="15" t="s">
        <v>12804</v>
      </c>
      <c r="RYV1" s="15" t="s">
        <v>12805</v>
      </c>
      <c r="RYW1" s="15" t="s">
        <v>12806</v>
      </c>
      <c r="RYX1" s="15" t="s">
        <v>12807</v>
      </c>
      <c r="RYY1" s="15" t="s">
        <v>12808</v>
      </c>
      <c r="RYZ1" s="15" t="s">
        <v>12809</v>
      </c>
      <c r="RZA1" s="15" t="s">
        <v>12810</v>
      </c>
      <c r="RZB1" s="15" t="s">
        <v>12811</v>
      </c>
      <c r="RZC1" s="15" t="s">
        <v>12812</v>
      </c>
      <c r="RZD1" s="15" t="s">
        <v>12813</v>
      </c>
      <c r="RZE1" s="15" t="s">
        <v>12814</v>
      </c>
      <c r="RZF1" s="15" t="s">
        <v>12815</v>
      </c>
      <c r="RZG1" s="15" t="s">
        <v>12816</v>
      </c>
      <c r="RZH1" s="15" t="s">
        <v>12817</v>
      </c>
      <c r="RZI1" s="15" t="s">
        <v>12818</v>
      </c>
      <c r="RZJ1" s="15" t="s">
        <v>12819</v>
      </c>
      <c r="RZK1" s="15" t="s">
        <v>12820</v>
      </c>
      <c r="RZL1" s="15" t="s">
        <v>12821</v>
      </c>
      <c r="RZM1" s="15" t="s">
        <v>12822</v>
      </c>
      <c r="RZN1" s="15" t="s">
        <v>12823</v>
      </c>
      <c r="RZO1" s="15" t="s">
        <v>12824</v>
      </c>
      <c r="RZP1" s="15" t="s">
        <v>12825</v>
      </c>
      <c r="RZQ1" s="15" t="s">
        <v>12826</v>
      </c>
      <c r="RZR1" s="15" t="s">
        <v>12827</v>
      </c>
      <c r="RZS1" s="15" t="s">
        <v>12828</v>
      </c>
      <c r="RZT1" s="15" t="s">
        <v>12829</v>
      </c>
      <c r="RZU1" s="15" t="s">
        <v>12830</v>
      </c>
      <c r="RZV1" s="15" t="s">
        <v>12831</v>
      </c>
      <c r="RZW1" s="15" t="s">
        <v>12832</v>
      </c>
      <c r="RZX1" s="15" t="s">
        <v>12833</v>
      </c>
      <c r="RZY1" s="15" t="s">
        <v>12834</v>
      </c>
      <c r="RZZ1" s="15" t="s">
        <v>12835</v>
      </c>
      <c r="SAA1" s="15" t="s">
        <v>12836</v>
      </c>
      <c r="SAB1" s="15" t="s">
        <v>12837</v>
      </c>
      <c r="SAC1" s="15" t="s">
        <v>12838</v>
      </c>
      <c r="SAD1" s="15" t="s">
        <v>12839</v>
      </c>
      <c r="SAE1" s="15" t="s">
        <v>12840</v>
      </c>
      <c r="SAF1" s="15" t="s">
        <v>12841</v>
      </c>
      <c r="SAG1" s="15" t="s">
        <v>12842</v>
      </c>
      <c r="SAH1" s="15" t="s">
        <v>12843</v>
      </c>
      <c r="SAI1" s="15" t="s">
        <v>12844</v>
      </c>
      <c r="SAJ1" s="15" t="s">
        <v>12845</v>
      </c>
      <c r="SAK1" s="15" t="s">
        <v>12846</v>
      </c>
      <c r="SAL1" s="15" t="s">
        <v>12847</v>
      </c>
      <c r="SAM1" s="15" t="s">
        <v>12848</v>
      </c>
      <c r="SAN1" s="15" t="s">
        <v>12849</v>
      </c>
      <c r="SAO1" s="15" t="s">
        <v>12850</v>
      </c>
      <c r="SAP1" s="15" t="s">
        <v>12851</v>
      </c>
      <c r="SAQ1" s="15" t="s">
        <v>12852</v>
      </c>
      <c r="SAR1" s="15" t="s">
        <v>12853</v>
      </c>
      <c r="SAS1" s="15" t="s">
        <v>12854</v>
      </c>
      <c r="SAT1" s="15" t="s">
        <v>12855</v>
      </c>
      <c r="SAU1" s="15" t="s">
        <v>12856</v>
      </c>
      <c r="SAV1" s="15" t="s">
        <v>12857</v>
      </c>
      <c r="SAW1" s="15" t="s">
        <v>12858</v>
      </c>
      <c r="SAX1" s="15" t="s">
        <v>12859</v>
      </c>
      <c r="SAY1" s="15" t="s">
        <v>12860</v>
      </c>
      <c r="SAZ1" s="15" t="s">
        <v>12861</v>
      </c>
      <c r="SBA1" s="15" t="s">
        <v>12862</v>
      </c>
      <c r="SBB1" s="15" t="s">
        <v>12863</v>
      </c>
      <c r="SBC1" s="15" t="s">
        <v>12864</v>
      </c>
      <c r="SBD1" s="15" t="s">
        <v>12865</v>
      </c>
      <c r="SBE1" s="15" t="s">
        <v>12866</v>
      </c>
      <c r="SBF1" s="15" t="s">
        <v>12867</v>
      </c>
      <c r="SBG1" s="15" t="s">
        <v>12868</v>
      </c>
      <c r="SBH1" s="15" t="s">
        <v>12869</v>
      </c>
      <c r="SBI1" s="15" t="s">
        <v>12870</v>
      </c>
      <c r="SBJ1" s="15" t="s">
        <v>12871</v>
      </c>
      <c r="SBK1" s="15" t="s">
        <v>12872</v>
      </c>
      <c r="SBL1" s="15" t="s">
        <v>12873</v>
      </c>
      <c r="SBM1" s="15" t="s">
        <v>12874</v>
      </c>
      <c r="SBN1" s="15" t="s">
        <v>12875</v>
      </c>
      <c r="SBO1" s="15" t="s">
        <v>12876</v>
      </c>
      <c r="SBP1" s="15" t="s">
        <v>12877</v>
      </c>
      <c r="SBQ1" s="15" t="s">
        <v>12878</v>
      </c>
      <c r="SBR1" s="15" t="s">
        <v>12879</v>
      </c>
      <c r="SBS1" s="15" t="s">
        <v>12880</v>
      </c>
      <c r="SBT1" s="15" t="s">
        <v>12881</v>
      </c>
      <c r="SBU1" s="15" t="s">
        <v>12882</v>
      </c>
      <c r="SBV1" s="15" t="s">
        <v>12883</v>
      </c>
      <c r="SBW1" s="15" t="s">
        <v>12884</v>
      </c>
      <c r="SBX1" s="15" t="s">
        <v>12885</v>
      </c>
      <c r="SBY1" s="15" t="s">
        <v>12886</v>
      </c>
      <c r="SBZ1" s="15" t="s">
        <v>12887</v>
      </c>
      <c r="SCA1" s="15" t="s">
        <v>12888</v>
      </c>
      <c r="SCB1" s="15" t="s">
        <v>12889</v>
      </c>
      <c r="SCC1" s="15" t="s">
        <v>12890</v>
      </c>
      <c r="SCD1" s="15" t="s">
        <v>12891</v>
      </c>
      <c r="SCE1" s="15" t="s">
        <v>12892</v>
      </c>
      <c r="SCF1" s="15" t="s">
        <v>12893</v>
      </c>
      <c r="SCG1" s="15" t="s">
        <v>12894</v>
      </c>
      <c r="SCH1" s="15" t="s">
        <v>12895</v>
      </c>
      <c r="SCI1" s="15" t="s">
        <v>12896</v>
      </c>
      <c r="SCJ1" s="15" t="s">
        <v>12897</v>
      </c>
      <c r="SCK1" s="15" t="s">
        <v>12898</v>
      </c>
      <c r="SCL1" s="15" t="s">
        <v>12899</v>
      </c>
      <c r="SCM1" s="15" t="s">
        <v>12900</v>
      </c>
      <c r="SCN1" s="15" t="s">
        <v>12901</v>
      </c>
      <c r="SCO1" s="15" t="s">
        <v>12902</v>
      </c>
      <c r="SCP1" s="15" t="s">
        <v>12903</v>
      </c>
      <c r="SCQ1" s="15" t="s">
        <v>12904</v>
      </c>
      <c r="SCR1" s="15" t="s">
        <v>12905</v>
      </c>
      <c r="SCS1" s="15" t="s">
        <v>12906</v>
      </c>
      <c r="SCT1" s="15" t="s">
        <v>12907</v>
      </c>
      <c r="SCU1" s="15" t="s">
        <v>12908</v>
      </c>
      <c r="SCV1" s="15" t="s">
        <v>12909</v>
      </c>
      <c r="SCW1" s="15" t="s">
        <v>12910</v>
      </c>
      <c r="SCX1" s="15" t="s">
        <v>12911</v>
      </c>
      <c r="SCY1" s="15" t="s">
        <v>12912</v>
      </c>
      <c r="SCZ1" s="15" t="s">
        <v>12913</v>
      </c>
      <c r="SDA1" s="15" t="s">
        <v>12914</v>
      </c>
      <c r="SDB1" s="15" t="s">
        <v>12915</v>
      </c>
      <c r="SDC1" s="15" t="s">
        <v>12916</v>
      </c>
      <c r="SDD1" s="15" t="s">
        <v>12917</v>
      </c>
      <c r="SDE1" s="15" t="s">
        <v>12918</v>
      </c>
      <c r="SDF1" s="15" t="s">
        <v>12919</v>
      </c>
      <c r="SDG1" s="15" t="s">
        <v>12920</v>
      </c>
      <c r="SDH1" s="15" t="s">
        <v>12921</v>
      </c>
      <c r="SDI1" s="15" t="s">
        <v>12922</v>
      </c>
      <c r="SDJ1" s="15" t="s">
        <v>12923</v>
      </c>
      <c r="SDK1" s="15" t="s">
        <v>12924</v>
      </c>
      <c r="SDL1" s="15" t="s">
        <v>12925</v>
      </c>
      <c r="SDM1" s="15" t="s">
        <v>12926</v>
      </c>
      <c r="SDN1" s="15" t="s">
        <v>12927</v>
      </c>
      <c r="SDO1" s="15" t="s">
        <v>12928</v>
      </c>
      <c r="SDP1" s="15" t="s">
        <v>12929</v>
      </c>
      <c r="SDQ1" s="15" t="s">
        <v>12930</v>
      </c>
      <c r="SDR1" s="15" t="s">
        <v>12931</v>
      </c>
      <c r="SDS1" s="15" t="s">
        <v>12932</v>
      </c>
      <c r="SDT1" s="15" t="s">
        <v>12933</v>
      </c>
      <c r="SDU1" s="15" t="s">
        <v>12934</v>
      </c>
      <c r="SDV1" s="15" t="s">
        <v>12935</v>
      </c>
      <c r="SDW1" s="15" t="s">
        <v>12936</v>
      </c>
      <c r="SDX1" s="15" t="s">
        <v>12937</v>
      </c>
      <c r="SDY1" s="15" t="s">
        <v>12938</v>
      </c>
      <c r="SDZ1" s="15" t="s">
        <v>12939</v>
      </c>
      <c r="SEA1" s="15" t="s">
        <v>12940</v>
      </c>
      <c r="SEB1" s="15" t="s">
        <v>12941</v>
      </c>
      <c r="SEC1" s="15" t="s">
        <v>12942</v>
      </c>
      <c r="SED1" s="15" t="s">
        <v>12943</v>
      </c>
      <c r="SEE1" s="15" t="s">
        <v>12944</v>
      </c>
      <c r="SEF1" s="15" t="s">
        <v>12945</v>
      </c>
      <c r="SEG1" s="15" t="s">
        <v>12946</v>
      </c>
      <c r="SEH1" s="15" t="s">
        <v>12947</v>
      </c>
      <c r="SEI1" s="15" t="s">
        <v>12948</v>
      </c>
      <c r="SEJ1" s="15" t="s">
        <v>12949</v>
      </c>
      <c r="SEK1" s="15" t="s">
        <v>12950</v>
      </c>
      <c r="SEL1" s="15" t="s">
        <v>12951</v>
      </c>
      <c r="SEM1" s="15" t="s">
        <v>12952</v>
      </c>
      <c r="SEN1" s="15" t="s">
        <v>12953</v>
      </c>
      <c r="SEO1" s="15" t="s">
        <v>12954</v>
      </c>
      <c r="SEP1" s="15" t="s">
        <v>12955</v>
      </c>
      <c r="SEQ1" s="15" t="s">
        <v>12956</v>
      </c>
      <c r="SER1" s="15" t="s">
        <v>12957</v>
      </c>
      <c r="SES1" s="15" t="s">
        <v>12958</v>
      </c>
      <c r="SET1" s="15" t="s">
        <v>12959</v>
      </c>
      <c r="SEU1" s="15" t="s">
        <v>12960</v>
      </c>
      <c r="SEV1" s="15" t="s">
        <v>12961</v>
      </c>
      <c r="SEW1" s="15" t="s">
        <v>12962</v>
      </c>
      <c r="SEX1" s="15" t="s">
        <v>12963</v>
      </c>
      <c r="SEY1" s="15" t="s">
        <v>12964</v>
      </c>
      <c r="SEZ1" s="15" t="s">
        <v>12965</v>
      </c>
      <c r="SFA1" s="15" t="s">
        <v>12966</v>
      </c>
      <c r="SFB1" s="15" t="s">
        <v>12967</v>
      </c>
      <c r="SFC1" s="15" t="s">
        <v>12968</v>
      </c>
      <c r="SFD1" s="15" t="s">
        <v>12969</v>
      </c>
      <c r="SFE1" s="15" t="s">
        <v>12970</v>
      </c>
      <c r="SFF1" s="15" t="s">
        <v>12971</v>
      </c>
      <c r="SFG1" s="15" t="s">
        <v>12972</v>
      </c>
      <c r="SFH1" s="15" t="s">
        <v>12973</v>
      </c>
      <c r="SFI1" s="15" t="s">
        <v>12974</v>
      </c>
      <c r="SFJ1" s="15" t="s">
        <v>12975</v>
      </c>
      <c r="SFK1" s="15" t="s">
        <v>12976</v>
      </c>
      <c r="SFL1" s="15" t="s">
        <v>12977</v>
      </c>
      <c r="SFM1" s="15" t="s">
        <v>12978</v>
      </c>
      <c r="SFN1" s="15" t="s">
        <v>12979</v>
      </c>
      <c r="SFO1" s="15" t="s">
        <v>12980</v>
      </c>
      <c r="SFP1" s="15" t="s">
        <v>12981</v>
      </c>
      <c r="SFQ1" s="15" t="s">
        <v>12982</v>
      </c>
      <c r="SFR1" s="15" t="s">
        <v>12983</v>
      </c>
      <c r="SFS1" s="15" t="s">
        <v>12984</v>
      </c>
      <c r="SFT1" s="15" t="s">
        <v>12985</v>
      </c>
      <c r="SFU1" s="15" t="s">
        <v>12986</v>
      </c>
      <c r="SFV1" s="15" t="s">
        <v>12987</v>
      </c>
      <c r="SFW1" s="15" t="s">
        <v>12988</v>
      </c>
      <c r="SFX1" s="15" t="s">
        <v>12989</v>
      </c>
      <c r="SFY1" s="15" t="s">
        <v>12990</v>
      </c>
      <c r="SFZ1" s="15" t="s">
        <v>12991</v>
      </c>
      <c r="SGA1" s="15" t="s">
        <v>12992</v>
      </c>
      <c r="SGB1" s="15" t="s">
        <v>12993</v>
      </c>
      <c r="SGC1" s="15" t="s">
        <v>12994</v>
      </c>
      <c r="SGD1" s="15" t="s">
        <v>12995</v>
      </c>
      <c r="SGE1" s="15" t="s">
        <v>12996</v>
      </c>
      <c r="SGF1" s="15" t="s">
        <v>12997</v>
      </c>
      <c r="SGG1" s="15" t="s">
        <v>12998</v>
      </c>
      <c r="SGH1" s="15" t="s">
        <v>12999</v>
      </c>
      <c r="SGI1" s="15" t="s">
        <v>13000</v>
      </c>
      <c r="SGJ1" s="15" t="s">
        <v>13001</v>
      </c>
      <c r="SGK1" s="15" t="s">
        <v>13002</v>
      </c>
      <c r="SGL1" s="15" t="s">
        <v>13003</v>
      </c>
      <c r="SGM1" s="15" t="s">
        <v>13004</v>
      </c>
      <c r="SGN1" s="15" t="s">
        <v>13005</v>
      </c>
      <c r="SGO1" s="15" t="s">
        <v>13006</v>
      </c>
      <c r="SGP1" s="15" t="s">
        <v>13007</v>
      </c>
      <c r="SGQ1" s="15" t="s">
        <v>13008</v>
      </c>
      <c r="SGR1" s="15" t="s">
        <v>13009</v>
      </c>
      <c r="SGS1" s="15" t="s">
        <v>13010</v>
      </c>
      <c r="SGT1" s="15" t="s">
        <v>13011</v>
      </c>
      <c r="SGU1" s="15" t="s">
        <v>13012</v>
      </c>
      <c r="SGV1" s="15" t="s">
        <v>13013</v>
      </c>
      <c r="SGW1" s="15" t="s">
        <v>13014</v>
      </c>
      <c r="SGX1" s="15" t="s">
        <v>13015</v>
      </c>
      <c r="SGY1" s="15" t="s">
        <v>13016</v>
      </c>
      <c r="SGZ1" s="15" t="s">
        <v>13017</v>
      </c>
      <c r="SHA1" s="15" t="s">
        <v>13018</v>
      </c>
      <c r="SHB1" s="15" t="s">
        <v>13019</v>
      </c>
      <c r="SHC1" s="15" t="s">
        <v>13020</v>
      </c>
      <c r="SHD1" s="15" t="s">
        <v>13021</v>
      </c>
      <c r="SHE1" s="15" t="s">
        <v>13022</v>
      </c>
      <c r="SHF1" s="15" t="s">
        <v>13023</v>
      </c>
      <c r="SHG1" s="15" t="s">
        <v>13024</v>
      </c>
      <c r="SHH1" s="15" t="s">
        <v>13025</v>
      </c>
      <c r="SHI1" s="15" t="s">
        <v>13026</v>
      </c>
      <c r="SHJ1" s="15" t="s">
        <v>13027</v>
      </c>
      <c r="SHK1" s="15" t="s">
        <v>13028</v>
      </c>
      <c r="SHL1" s="15" t="s">
        <v>13029</v>
      </c>
      <c r="SHM1" s="15" t="s">
        <v>13030</v>
      </c>
      <c r="SHN1" s="15" t="s">
        <v>13031</v>
      </c>
      <c r="SHO1" s="15" t="s">
        <v>13032</v>
      </c>
      <c r="SHP1" s="15" t="s">
        <v>13033</v>
      </c>
      <c r="SHQ1" s="15" t="s">
        <v>13034</v>
      </c>
      <c r="SHR1" s="15" t="s">
        <v>13035</v>
      </c>
      <c r="SHS1" s="15" t="s">
        <v>13036</v>
      </c>
      <c r="SHT1" s="15" t="s">
        <v>13037</v>
      </c>
      <c r="SHU1" s="15" t="s">
        <v>13038</v>
      </c>
      <c r="SHV1" s="15" t="s">
        <v>13039</v>
      </c>
      <c r="SHW1" s="15" t="s">
        <v>13040</v>
      </c>
      <c r="SHX1" s="15" t="s">
        <v>13041</v>
      </c>
      <c r="SHY1" s="15" t="s">
        <v>13042</v>
      </c>
      <c r="SHZ1" s="15" t="s">
        <v>13043</v>
      </c>
      <c r="SIA1" s="15" t="s">
        <v>13044</v>
      </c>
      <c r="SIB1" s="15" t="s">
        <v>13045</v>
      </c>
      <c r="SIC1" s="15" t="s">
        <v>13046</v>
      </c>
      <c r="SID1" s="15" t="s">
        <v>13047</v>
      </c>
      <c r="SIE1" s="15" t="s">
        <v>13048</v>
      </c>
      <c r="SIF1" s="15" t="s">
        <v>13049</v>
      </c>
      <c r="SIG1" s="15" t="s">
        <v>13050</v>
      </c>
      <c r="SIH1" s="15" t="s">
        <v>13051</v>
      </c>
      <c r="SII1" s="15" t="s">
        <v>13052</v>
      </c>
      <c r="SIJ1" s="15" t="s">
        <v>13053</v>
      </c>
      <c r="SIK1" s="15" t="s">
        <v>13054</v>
      </c>
      <c r="SIL1" s="15" t="s">
        <v>13055</v>
      </c>
      <c r="SIM1" s="15" t="s">
        <v>13056</v>
      </c>
      <c r="SIN1" s="15" t="s">
        <v>13057</v>
      </c>
      <c r="SIO1" s="15" t="s">
        <v>13058</v>
      </c>
      <c r="SIP1" s="15" t="s">
        <v>13059</v>
      </c>
      <c r="SIQ1" s="15" t="s">
        <v>13060</v>
      </c>
      <c r="SIR1" s="15" t="s">
        <v>13061</v>
      </c>
      <c r="SIS1" s="15" t="s">
        <v>13062</v>
      </c>
      <c r="SIT1" s="15" t="s">
        <v>13063</v>
      </c>
      <c r="SIU1" s="15" t="s">
        <v>13064</v>
      </c>
      <c r="SIV1" s="15" t="s">
        <v>13065</v>
      </c>
      <c r="SIW1" s="15" t="s">
        <v>13066</v>
      </c>
      <c r="SIX1" s="15" t="s">
        <v>13067</v>
      </c>
      <c r="SIY1" s="15" t="s">
        <v>13068</v>
      </c>
      <c r="SIZ1" s="15" t="s">
        <v>13069</v>
      </c>
      <c r="SJA1" s="15" t="s">
        <v>13070</v>
      </c>
      <c r="SJB1" s="15" t="s">
        <v>13071</v>
      </c>
      <c r="SJC1" s="15" t="s">
        <v>13072</v>
      </c>
      <c r="SJD1" s="15" t="s">
        <v>13073</v>
      </c>
      <c r="SJE1" s="15" t="s">
        <v>13074</v>
      </c>
      <c r="SJF1" s="15" t="s">
        <v>13075</v>
      </c>
      <c r="SJG1" s="15" t="s">
        <v>13076</v>
      </c>
      <c r="SJH1" s="15" t="s">
        <v>13077</v>
      </c>
      <c r="SJI1" s="15" t="s">
        <v>13078</v>
      </c>
      <c r="SJJ1" s="15" t="s">
        <v>13079</v>
      </c>
      <c r="SJK1" s="15" t="s">
        <v>13080</v>
      </c>
      <c r="SJL1" s="15" t="s">
        <v>13081</v>
      </c>
      <c r="SJM1" s="15" t="s">
        <v>13082</v>
      </c>
      <c r="SJN1" s="15" t="s">
        <v>13083</v>
      </c>
      <c r="SJO1" s="15" t="s">
        <v>13084</v>
      </c>
      <c r="SJP1" s="15" t="s">
        <v>13085</v>
      </c>
      <c r="SJQ1" s="15" t="s">
        <v>13086</v>
      </c>
      <c r="SJR1" s="15" t="s">
        <v>13087</v>
      </c>
      <c r="SJS1" s="15" t="s">
        <v>13088</v>
      </c>
      <c r="SJT1" s="15" t="s">
        <v>13089</v>
      </c>
      <c r="SJU1" s="15" t="s">
        <v>13090</v>
      </c>
      <c r="SJV1" s="15" t="s">
        <v>13091</v>
      </c>
      <c r="SJW1" s="15" t="s">
        <v>13092</v>
      </c>
      <c r="SJX1" s="15" t="s">
        <v>13093</v>
      </c>
      <c r="SJY1" s="15" t="s">
        <v>13094</v>
      </c>
      <c r="SJZ1" s="15" t="s">
        <v>13095</v>
      </c>
      <c r="SKA1" s="15" t="s">
        <v>13096</v>
      </c>
      <c r="SKB1" s="15" t="s">
        <v>13097</v>
      </c>
      <c r="SKC1" s="15" t="s">
        <v>13098</v>
      </c>
      <c r="SKD1" s="15" t="s">
        <v>13099</v>
      </c>
      <c r="SKE1" s="15" t="s">
        <v>13100</v>
      </c>
      <c r="SKF1" s="15" t="s">
        <v>13101</v>
      </c>
      <c r="SKG1" s="15" t="s">
        <v>13102</v>
      </c>
      <c r="SKH1" s="15" t="s">
        <v>13103</v>
      </c>
      <c r="SKI1" s="15" t="s">
        <v>13104</v>
      </c>
      <c r="SKJ1" s="15" t="s">
        <v>13105</v>
      </c>
      <c r="SKK1" s="15" t="s">
        <v>13106</v>
      </c>
      <c r="SKL1" s="15" t="s">
        <v>13107</v>
      </c>
      <c r="SKM1" s="15" t="s">
        <v>13108</v>
      </c>
      <c r="SKN1" s="15" t="s">
        <v>13109</v>
      </c>
      <c r="SKO1" s="15" t="s">
        <v>13110</v>
      </c>
      <c r="SKP1" s="15" t="s">
        <v>13111</v>
      </c>
      <c r="SKQ1" s="15" t="s">
        <v>13112</v>
      </c>
      <c r="SKR1" s="15" t="s">
        <v>13113</v>
      </c>
      <c r="SKS1" s="15" t="s">
        <v>13114</v>
      </c>
      <c r="SKT1" s="15" t="s">
        <v>13115</v>
      </c>
      <c r="SKU1" s="15" t="s">
        <v>13116</v>
      </c>
      <c r="SKV1" s="15" t="s">
        <v>13117</v>
      </c>
      <c r="SKW1" s="15" t="s">
        <v>13118</v>
      </c>
      <c r="SKX1" s="15" t="s">
        <v>13119</v>
      </c>
      <c r="SKY1" s="15" t="s">
        <v>13120</v>
      </c>
      <c r="SKZ1" s="15" t="s">
        <v>13121</v>
      </c>
      <c r="SLA1" s="15" t="s">
        <v>13122</v>
      </c>
      <c r="SLB1" s="15" t="s">
        <v>13123</v>
      </c>
      <c r="SLC1" s="15" t="s">
        <v>13124</v>
      </c>
      <c r="SLD1" s="15" t="s">
        <v>13125</v>
      </c>
      <c r="SLE1" s="15" t="s">
        <v>13126</v>
      </c>
      <c r="SLF1" s="15" t="s">
        <v>13127</v>
      </c>
      <c r="SLG1" s="15" t="s">
        <v>13128</v>
      </c>
      <c r="SLH1" s="15" t="s">
        <v>13129</v>
      </c>
      <c r="SLI1" s="15" t="s">
        <v>13130</v>
      </c>
      <c r="SLJ1" s="15" t="s">
        <v>13131</v>
      </c>
      <c r="SLK1" s="15" t="s">
        <v>13132</v>
      </c>
      <c r="SLL1" s="15" t="s">
        <v>13133</v>
      </c>
      <c r="SLM1" s="15" t="s">
        <v>13134</v>
      </c>
      <c r="SLN1" s="15" t="s">
        <v>13135</v>
      </c>
      <c r="SLO1" s="15" t="s">
        <v>13136</v>
      </c>
      <c r="SLP1" s="15" t="s">
        <v>13137</v>
      </c>
      <c r="SLQ1" s="15" t="s">
        <v>13138</v>
      </c>
      <c r="SLR1" s="15" t="s">
        <v>13139</v>
      </c>
      <c r="SLS1" s="15" t="s">
        <v>13140</v>
      </c>
      <c r="SLT1" s="15" t="s">
        <v>13141</v>
      </c>
      <c r="SLU1" s="15" t="s">
        <v>13142</v>
      </c>
      <c r="SLV1" s="15" t="s">
        <v>13143</v>
      </c>
      <c r="SLW1" s="15" t="s">
        <v>13144</v>
      </c>
      <c r="SLX1" s="15" t="s">
        <v>13145</v>
      </c>
      <c r="SLY1" s="15" t="s">
        <v>13146</v>
      </c>
      <c r="SLZ1" s="15" t="s">
        <v>13147</v>
      </c>
      <c r="SMA1" s="15" t="s">
        <v>13148</v>
      </c>
      <c r="SMB1" s="15" t="s">
        <v>13149</v>
      </c>
      <c r="SMC1" s="15" t="s">
        <v>13150</v>
      </c>
      <c r="SMD1" s="15" t="s">
        <v>13151</v>
      </c>
      <c r="SME1" s="15" t="s">
        <v>13152</v>
      </c>
      <c r="SMF1" s="15" t="s">
        <v>13153</v>
      </c>
      <c r="SMG1" s="15" t="s">
        <v>13154</v>
      </c>
      <c r="SMH1" s="15" t="s">
        <v>13155</v>
      </c>
      <c r="SMI1" s="15" t="s">
        <v>13156</v>
      </c>
      <c r="SMJ1" s="15" t="s">
        <v>13157</v>
      </c>
      <c r="SMK1" s="15" t="s">
        <v>13158</v>
      </c>
      <c r="SML1" s="15" t="s">
        <v>13159</v>
      </c>
      <c r="SMM1" s="15" t="s">
        <v>13160</v>
      </c>
      <c r="SMN1" s="15" t="s">
        <v>13161</v>
      </c>
      <c r="SMO1" s="15" t="s">
        <v>13162</v>
      </c>
      <c r="SMP1" s="15" t="s">
        <v>13163</v>
      </c>
      <c r="SMQ1" s="15" t="s">
        <v>13164</v>
      </c>
      <c r="SMR1" s="15" t="s">
        <v>13165</v>
      </c>
      <c r="SMS1" s="15" t="s">
        <v>13166</v>
      </c>
      <c r="SMT1" s="15" t="s">
        <v>13167</v>
      </c>
      <c r="SMU1" s="15" t="s">
        <v>13168</v>
      </c>
      <c r="SMV1" s="15" t="s">
        <v>13169</v>
      </c>
      <c r="SMW1" s="15" t="s">
        <v>13170</v>
      </c>
      <c r="SMX1" s="15" t="s">
        <v>13171</v>
      </c>
      <c r="SMY1" s="15" t="s">
        <v>13172</v>
      </c>
      <c r="SMZ1" s="15" t="s">
        <v>13173</v>
      </c>
      <c r="SNA1" s="15" t="s">
        <v>13174</v>
      </c>
      <c r="SNB1" s="15" t="s">
        <v>13175</v>
      </c>
      <c r="SNC1" s="15" t="s">
        <v>13176</v>
      </c>
      <c r="SND1" s="15" t="s">
        <v>13177</v>
      </c>
      <c r="SNE1" s="15" t="s">
        <v>13178</v>
      </c>
      <c r="SNF1" s="15" t="s">
        <v>13179</v>
      </c>
      <c r="SNG1" s="15" t="s">
        <v>13180</v>
      </c>
      <c r="SNH1" s="15" t="s">
        <v>13181</v>
      </c>
      <c r="SNI1" s="15" t="s">
        <v>13182</v>
      </c>
      <c r="SNJ1" s="15" t="s">
        <v>13183</v>
      </c>
      <c r="SNK1" s="15" t="s">
        <v>13184</v>
      </c>
      <c r="SNL1" s="15" t="s">
        <v>13185</v>
      </c>
      <c r="SNM1" s="15" t="s">
        <v>13186</v>
      </c>
      <c r="SNN1" s="15" t="s">
        <v>13187</v>
      </c>
      <c r="SNO1" s="15" t="s">
        <v>13188</v>
      </c>
      <c r="SNP1" s="15" t="s">
        <v>13189</v>
      </c>
      <c r="SNQ1" s="15" t="s">
        <v>13190</v>
      </c>
      <c r="SNR1" s="15" t="s">
        <v>13191</v>
      </c>
      <c r="SNS1" s="15" t="s">
        <v>13192</v>
      </c>
      <c r="SNT1" s="15" t="s">
        <v>13193</v>
      </c>
      <c r="SNU1" s="15" t="s">
        <v>13194</v>
      </c>
      <c r="SNV1" s="15" t="s">
        <v>13195</v>
      </c>
      <c r="SNW1" s="15" t="s">
        <v>13196</v>
      </c>
      <c r="SNX1" s="15" t="s">
        <v>13197</v>
      </c>
      <c r="SNY1" s="15" t="s">
        <v>13198</v>
      </c>
      <c r="SNZ1" s="15" t="s">
        <v>13199</v>
      </c>
      <c r="SOA1" s="15" t="s">
        <v>13200</v>
      </c>
      <c r="SOB1" s="15" t="s">
        <v>13201</v>
      </c>
      <c r="SOC1" s="15" t="s">
        <v>13202</v>
      </c>
      <c r="SOD1" s="15" t="s">
        <v>13203</v>
      </c>
      <c r="SOE1" s="15" t="s">
        <v>13204</v>
      </c>
      <c r="SOF1" s="15" t="s">
        <v>13205</v>
      </c>
      <c r="SOG1" s="15" t="s">
        <v>13206</v>
      </c>
      <c r="SOH1" s="15" t="s">
        <v>13207</v>
      </c>
      <c r="SOI1" s="15" t="s">
        <v>13208</v>
      </c>
      <c r="SOJ1" s="15" t="s">
        <v>13209</v>
      </c>
      <c r="SOK1" s="15" t="s">
        <v>13210</v>
      </c>
      <c r="SOL1" s="15" t="s">
        <v>13211</v>
      </c>
      <c r="SOM1" s="15" t="s">
        <v>13212</v>
      </c>
      <c r="SON1" s="15" t="s">
        <v>13213</v>
      </c>
      <c r="SOO1" s="15" t="s">
        <v>13214</v>
      </c>
      <c r="SOP1" s="15" t="s">
        <v>13215</v>
      </c>
      <c r="SOQ1" s="15" t="s">
        <v>13216</v>
      </c>
      <c r="SOR1" s="15" t="s">
        <v>13217</v>
      </c>
      <c r="SOS1" s="15" t="s">
        <v>13218</v>
      </c>
      <c r="SOT1" s="15" t="s">
        <v>13219</v>
      </c>
      <c r="SOU1" s="15" t="s">
        <v>13220</v>
      </c>
      <c r="SOV1" s="15" t="s">
        <v>13221</v>
      </c>
      <c r="SOW1" s="15" t="s">
        <v>13222</v>
      </c>
      <c r="SOX1" s="15" t="s">
        <v>13223</v>
      </c>
      <c r="SOY1" s="15" t="s">
        <v>13224</v>
      </c>
      <c r="SOZ1" s="15" t="s">
        <v>13225</v>
      </c>
      <c r="SPA1" s="15" t="s">
        <v>13226</v>
      </c>
      <c r="SPB1" s="15" t="s">
        <v>13227</v>
      </c>
      <c r="SPC1" s="15" t="s">
        <v>13228</v>
      </c>
      <c r="SPD1" s="15" t="s">
        <v>13229</v>
      </c>
      <c r="SPE1" s="15" t="s">
        <v>13230</v>
      </c>
      <c r="SPF1" s="15" t="s">
        <v>13231</v>
      </c>
      <c r="SPG1" s="15" t="s">
        <v>13232</v>
      </c>
      <c r="SPH1" s="15" t="s">
        <v>13233</v>
      </c>
      <c r="SPI1" s="15" t="s">
        <v>13234</v>
      </c>
      <c r="SPJ1" s="15" t="s">
        <v>13235</v>
      </c>
      <c r="SPK1" s="15" t="s">
        <v>13236</v>
      </c>
      <c r="SPL1" s="15" t="s">
        <v>13237</v>
      </c>
      <c r="SPM1" s="15" t="s">
        <v>13238</v>
      </c>
      <c r="SPN1" s="15" t="s">
        <v>13239</v>
      </c>
      <c r="SPO1" s="15" t="s">
        <v>13240</v>
      </c>
      <c r="SPP1" s="15" t="s">
        <v>13241</v>
      </c>
      <c r="SPQ1" s="15" t="s">
        <v>13242</v>
      </c>
      <c r="SPR1" s="15" t="s">
        <v>13243</v>
      </c>
      <c r="SPS1" s="15" t="s">
        <v>13244</v>
      </c>
      <c r="SPT1" s="15" t="s">
        <v>13245</v>
      </c>
      <c r="SPU1" s="15" t="s">
        <v>13246</v>
      </c>
      <c r="SPV1" s="15" t="s">
        <v>13247</v>
      </c>
      <c r="SPW1" s="15" t="s">
        <v>13248</v>
      </c>
      <c r="SPX1" s="15" t="s">
        <v>13249</v>
      </c>
      <c r="SPY1" s="15" t="s">
        <v>13250</v>
      </c>
      <c r="SPZ1" s="15" t="s">
        <v>13251</v>
      </c>
      <c r="SQA1" s="15" t="s">
        <v>13252</v>
      </c>
      <c r="SQB1" s="15" t="s">
        <v>13253</v>
      </c>
      <c r="SQC1" s="15" t="s">
        <v>13254</v>
      </c>
      <c r="SQD1" s="15" t="s">
        <v>13255</v>
      </c>
      <c r="SQE1" s="15" t="s">
        <v>13256</v>
      </c>
      <c r="SQF1" s="15" t="s">
        <v>13257</v>
      </c>
      <c r="SQG1" s="15" t="s">
        <v>13258</v>
      </c>
      <c r="SQH1" s="15" t="s">
        <v>13259</v>
      </c>
      <c r="SQI1" s="15" t="s">
        <v>13260</v>
      </c>
      <c r="SQJ1" s="15" t="s">
        <v>13261</v>
      </c>
      <c r="SQK1" s="15" t="s">
        <v>13262</v>
      </c>
      <c r="SQL1" s="15" t="s">
        <v>13263</v>
      </c>
      <c r="SQM1" s="15" t="s">
        <v>13264</v>
      </c>
      <c r="SQN1" s="15" t="s">
        <v>13265</v>
      </c>
      <c r="SQO1" s="15" t="s">
        <v>13266</v>
      </c>
      <c r="SQP1" s="15" t="s">
        <v>13267</v>
      </c>
      <c r="SQQ1" s="15" t="s">
        <v>13268</v>
      </c>
      <c r="SQR1" s="15" t="s">
        <v>13269</v>
      </c>
      <c r="SQS1" s="15" t="s">
        <v>13270</v>
      </c>
      <c r="SQT1" s="15" t="s">
        <v>13271</v>
      </c>
      <c r="SQU1" s="15" t="s">
        <v>13272</v>
      </c>
      <c r="SQV1" s="15" t="s">
        <v>13273</v>
      </c>
      <c r="SQW1" s="15" t="s">
        <v>13274</v>
      </c>
      <c r="SQX1" s="15" t="s">
        <v>13275</v>
      </c>
      <c r="SQY1" s="15" t="s">
        <v>13276</v>
      </c>
      <c r="SQZ1" s="15" t="s">
        <v>13277</v>
      </c>
      <c r="SRA1" s="15" t="s">
        <v>13278</v>
      </c>
      <c r="SRB1" s="15" t="s">
        <v>13279</v>
      </c>
      <c r="SRC1" s="15" t="s">
        <v>13280</v>
      </c>
      <c r="SRD1" s="15" t="s">
        <v>13281</v>
      </c>
      <c r="SRE1" s="15" t="s">
        <v>13282</v>
      </c>
      <c r="SRF1" s="15" t="s">
        <v>13283</v>
      </c>
      <c r="SRG1" s="15" t="s">
        <v>13284</v>
      </c>
      <c r="SRH1" s="15" t="s">
        <v>13285</v>
      </c>
      <c r="SRI1" s="15" t="s">
        <v>13286</v>
      </c>
      <c r="SRJ1" s="15" t="s">
        <v>13287</v>
      </c>
      <c r="SRK1" s="15" t="s">
        <v>13288</v>
      </c>
      <c r="SRL1" s="15" t="s">
        <v>13289</v>
      </c>
      <c r="SRM1" s="15" t="s">
        <v>13290</v>
      </c>
      <c r="SRN1" s="15" t="s">
        <v>13291</v>
      </c>
      <c r="SRO1" s="15" t="s">
        <v>13292</v>
      </c>
      <c r="SRP1" s="15" t="s">
        <v>13293</v>
      </c>
      <c r="SRQ1" s="15" t="s">
        <v>13294</v>
      </c>
      <c r="SRR1" s="15" t="s">
        <v>13295</v>
      </c>
      <c r="SRS1" s="15" t="s">
        <v>13296</v>
      </c>
      <c r="SRT1" s="15" t="s">
        <v>13297</v>
      </c>
      <c r="SRU1" s="15" t="s">
        <v>13298</v>
      </c>
      <c r="SRV1" s="15" t="s">
        <v>13299</v>
      </c>
      <c r="SRW1" s="15" t="s">
        <v>13300</v>
      </c>
      <c r="SRX1" s="15" t="s">
        <v>13301</v>
      </c>
      <c r="SRY1" s="15" t="s">
        <v>13302</v>
      </c>
      <c r="SRZ1" s="15" t="s">
        <v>13303</v>
      </c>
      <c r="SSA1" s="15" t="s">
        <v>13304</v>
      </c>
      <c r="SSB1" s="15" t="s">
        <v>13305</v>
      </c>
      <c r="SSC1" s="15" t="s">
        <v>13306</v>
      </c>
      <c r="SSD1" s="15" t="s">
        <v>13307</v>
      </c>
      <c r="SSE1" s="15" t="s">
        <v>13308</v>
      </c>
      <c r="SSF1" s="15" t="s">
        <v>13309</v>
      </c>
      <c r="SSG1" s="15" t="s">
        <v>13310</v>
      </c>
      <c r="SSH1" s="15" t="s">
        <v>13311</v>
      </c>
      <c r="SSI1" s="15" t="s">
        <v>13312</v>
      </c>
      <c r="SSJ1" s="15" t="s">
        <v>13313</v>
      </c>
      <c r="SSK1" s="15" t="s">
        <v>13314</v>
      </c>
      <c r="SSL1" s="15" t="s">
        <v>13315</v>
      </c>
      <c r="SSM1" s="15" t="s">
        <v>13316</v>
      </c>
      <c r="SSN1" s="15" t="s">
        <v>13317</v>
      </c>
      <c r="SSO1" s="15" t="s">
        <v>13318</v>
      </c>
      <c r="SSP1" s="15" t="s">
        <v>13319</v>
      </c>
      <c r="SSQ1" s="15" t="s">
        <v>13320</v>
      </c>
      <c r="SSR1" s="15" t="s">
        <v>13321</v>
      </c>
      <c r="SSS1" s="15" t="s">
        <v>13322</v>
      </c>
      <c r="SST1" s="15" t="s">
        <v>13323</v>
      </c>
      <c r="SSU1" s="15" t="s">
        <v>13324</v>
      </c>
      <c r="SSV1" s="15" t="s">
        <v>13325</v>
      </c>
      <c r="SSW1" s="15" t="s">
        <v>13326</v>
      </c>
      <c r="SSX1" s="15" t="s">
        <v>13327</v>
      </c>
      <c r="SSY1" s="15" t="s">
        <v>13328</v>
      </c>
      <c r="SSZ1" s="15" t="s">
        <v>13329</v>
      </c>
      <c r="STA1" s="15" t="s">
        <v>13330</v>
      </c>
      <c r="STB1" s="15" t="s">
        <v>13331</v>
      </c>
      <c r="STC1" s="15" t="s">
        <v>13332</v>
      </c>
      <c r="STD1" s="15" t="s">
        <v>13333</v>
      </c>
      <c r="STE1" s="15" t="s">
        <v>13334</v>
      </c>
      <c r="STF1" s="15" t="s">
        <v>13335</v>
      </c>
      <c r="STG1" s="15" t="s">
        <v>13336</v>
      </c>
      <c r="STH1" s="15" t="s">
        <v>13337</v>
      </c>
      <c r="STI1" s="15" t="s">
        <v>13338</v>
      </c>
      <c r="STJ1" s="15" t="s">
        <v>13339</v>
      </c>
      <c r="STK1" s="15" t="s">
        <v>13340</v>
      </c>
      <c r="STL1" s="15" t="s">
        <v>13341</v>
      </c>
      <c r="STM1" s="15" t="s">
        <v>13342</v>
      </c>
      <c r="STN1" s="15" t="s">
        <v>13343</v>
      </c>
      <c r="STO1" s="15" t="s">
        <v>13344</v>
      </c>
      <c r="STP1" s="15" t="s">
        <v>13345</v>
      </c>
      <c r="STQ1" s="15" t="s">
        <v>13346</v>
      </c>
      <c r="STR1" s="15" t="s">
        <v>13347</v>
      </c>
      <c r="STS1" s="15" t="s">
        <v>13348</v>
      </c>
      <c r="STT1" s="15" t="s">
        <v>13349</v>
      </c>
      <c r="STU1" s="15" t="s">
        <v>13350</v>
      </c>
      <c r="STV1" s="15" t="s">
        <v>13351</v>
      </c>
      <c r="STW1" s="15" t="s">
        <v>13352</v>
      </c>
      <c r="STX1" s="15" t="s">
        <v>13353</v>
      </c>
      <c r="STY1" s="15" t="s">
        <v>13354</v>
      </c>
      <c r="STZ1" s="15" t="s">
        <v>13355</v>
      </c>
      <c r="SUA1" s="15" t="s">
        <v>13356</v>
      </c>
      <c r="SUB1" s="15" t="s">
        <v>13357</v>
      </c>
      <c r="SUC1" s="15" t="s">
        <v>13358</v>
      </c>
      <c r="SUD1" s="15" t="s">
        <v>13359</v>
      </c>
      <c r="SUE1" s="15" t="s">
        <v>13360</v>
      </c>
      <c r="SUF1" s="15" t="s">
        <v>13361</v>
      </c>
      <c r="SUG1" s="15" t="s">
        <v>13362</v>
      </c>
      <c r="SUH1" s="15" t="s">
        <v>13363</v>
      </c>
      <c r="SUI1" s="15" t="s">
        <v>13364</v>
      </c>
      <c r="SUJ1" s="15" t="s">
        <v>13365</v>
      </c>
      <c r="SUK1" s="15" t="s">
        <v>13366</v>
      </c>
      <c r="SUL1" s="15" t="s">
        <v>13367</v>
      </c>
      <c r="SUM1" s="15" t="s">
        <v>13368</v>
      </c>
      <c r="SUN1" s="15" t="s">
        <v>13369</v>
      </c>
      <c r="SUO1" s="15" t="s">
        <v>13370</v>
      </c>
      <c r="SUP1" s="15" t="s">
        <v>13371</v>
      </c>
      <c r="SUQ1" s="15" t="s">
        <v>13372</v>
      </c>
      <c r="SUR1" s="15" t="s">
        <v>13373</v>
      </c>
      <c r="SUS1" s="15" t="s">
        <v>13374</v>
      </c>
      <c r="SUT1" s="15" t="s">
        <v>13375</v>
      </c>
      <c r="SUU1" s="15" t="s">
        <v>13376</v>
      </c>
      <c r="SUV1" s="15" t="s">
        <v>13377</v>
      </c>
      <c r="SUW1" s="15" t="s">
        <v>13378</v>
      </c>
      <c r="SUX1" s="15" t="s">
        <v>13379</v>
      </c>
      <c r="SUY1" s="15" t="s">
        <v>13380</v>
      </c>
      <c r="SUZ1" s="15" t="s">
        <v>13381</v>
      </c>
      <c r="SVA1" s="15" t="s">
        <v>13382</v>
      </c>
      <c r="SVB1" s="15" t="s">
        <v>13383</v>
      </c>
      <c r="SVC1" s="15" t="s">
        <v>13384</v>
      </c>
      <c r="SVD1" s="15" t="s">
        <v>13385</v>
      </c>
      <c r="SVE1" s="15" t="s">
        <v>13386</v>
      </c>
      <c r="SVF1" s="15" t="s">
        <v>13387</v>
      </c>
      <c r="SVG1" s="15" t="s">
        <v>13388</v>
      </c>
      <c r="SVH1" s="15" t="s">
        <v>13389</v>
      </c>
      <c r="SVI1" s="15" t="s">
        <v>13390</v>
      </c>
      <c r="SVJ1" s="15" t="s">
        <v>13391</v>
      </c>
      <c r="SVK1" s="15" t="s">
        <v>13392</v>
      </c>
      <c r="SVL1" s="15" t="s">
        <v>13393</v>
      </c>
      <c r="SVM1" s="15" t="s">
        <v>13394</v>
      </c>
      <c r="SVN1" s="15" t="s">
        <v>13395</v>
      </c>
      <c r="SVO1" s="15" t="s">
        <v>13396</v>
      </c>
      <c r="SVP1" s="15" t="s">
        <v>13397</v>
      </c>
      <c r="SVQ1" s="15" t="s">
        <v>13398</v>
      </c>
      <c r="SVR1" s="15" t="s">
        <v>13399</v>
      </c>
      <c r="SVS1" s="15" t="s">
        <v>13400</v>
      </c>
      <c r="SVT1" s="15" t="s">
        <v>13401</v>
      </c>
      <c r="SVU1" s="15" t="s">
        <v>13402</v>
      </c>
      <c r="SVV1" s="15" t="s">
        <v>13403</v>
      </c>
      <c r="SVW1" s="15" t="s">
        <v>13404</v>
      </c>
      <c r="SVX1" s="15" t="s">
        <v>13405</v>
      </c>
      <c r="SVY1" s="15" t="s">
        <v>13406</v>
      </c>
      <c r="SVZ1" s="15" t="s">
        <v>13407</v>
      </c>
      <c r="SWA1" s="15" t="s">
        <v>13408</v>
      </c>
      <c r="SWB1" s="15" t="s">
        <v>13409</v>
      </c>
      <c r="SWC1" s="15" t="s">
        <v>13410</v>
      </c>
      <c r="SWD1" s="15" t="s">
        <v>13411</v>
      </c>
      <c r="SWE1" s="15" t="s">
        <v>13412</v>
      </c>
      <c r="SWF1" s="15" t="s">
        <v>13413</v>
      </c>
      <c r="SWG1" s="15" t="s">
        <v>13414</v>
      </c>
      <c r="SWH1" s="15" t="s">
        <v>13415</v>
      </c>
      <c r="SWI1" s="15" t="s">
        <v>13416</v>
      </c>
      <c r="SWJ1" s="15" t="s">
        <v>13417</v>
      </c>
      <c r="SWK1" s="15" t="s">
        <v>13418</v>
      </c>
      <c r="SWL1" s="15" t="s">
        <v>13419</v>
      </c>
      <c r="SWM1" s="15" t="s">
        <v>13420</v>
      </c>
      <c r="SWN1" s="15" t="s">
        <v>13421</v>
      </c>
      <c r="SWO1" s="15" t="s">
        <v>13422</v>
      </c>
      <c r="SWP1" s="15" t="s">
        <v>13423</v>
      </c>
      <c r="SWQ1" s="15" t="s">
        <v>13424</v>
      </c>
      <c r="SWR1" s="15" t="s">
        <v>13425</v>
      </c>
      <c r="SWS1" s="15" t="s">
        <v>13426</v>
      </c>
      <c r="SWT1" s="15" t="s">
        <v>13427</v>
      </c>
      <c r="SWU1" s="15" t="s">
        <v>13428</v>
      </c>
      <c r="SWV1" s="15" t="s">
        <v>13429</v>
      </c>
      <c r="SWW1" s="15" t="s">
        <v>13430</v>
      </c>
      <c r="SWX1" s="15" t="s">
        <v>13431</v>
      </c>
      <c r="SWY1" s="15" t="s">
        <v>13432</v>
      </c>
      <c r="SWZ1" s="15" t="s">
        <v>13433</v>
      </c>
      <c r="SXA1" s="15" t="s">
        <v>13434</v>
      </c>
      <c r="SXB1" s="15" t="s">
        <v>13435</v>
      </c>
      <c r="SXC1" s="15" t="s">
        <v>13436</v>
      </c>
      <c r="SXD1" s="15" t="s">
        <v>13437</v>
      </c>
      <c r="SXE1" s="15" t="s">
        <v>13438</v>
      </c>
      <c r="SXF1" s="15" t="s">
        <v>13439</v>
      </c>
      <c r="SXG1" s="15" t="s">
        <v>13440</v>
      </c>
      <c r="SXH1" s="15" t="s">
        <v>13441</v>
      </c>
      <c r="SXI1" s="15" t="s">
        <v>13442</v>
      </c>
      <c r="SXJ1" s="15" t="s">
        <v>13443</v>
      </c>
      <c r="SXK1" s="15" t="s">
        <v>13444</v>
      </c>
      <c r="SXL1" s="15" t="s">
        <v>13445</v>
      </c>
      <c r="SXM1" s="15" t="s">
        <v>13446</v>
      </c>
      <c r="SXN1" s="15" t="s">
        <v>13447</v>
      </c>
      <c r="SXO1" s="15" t="s">
        <v>13448</v>
      </c>
      <c r="SXP1" s="15" t="s">
        <v>13449</v>
      </c>
      <c r="SXQ1" s="15" t="s">
        <v>13450</v>
      </c>
      <c r="SXR1" s="15" t="s">
        <v>13451</v>
      </c>
      <c r="SXS1" s="15" t="s">
        <v>13452</v>
      </c>
      <c r="SXT1" s="15" t="s">
        <v>13453</v>
      </c>
      <c r="SXU1" s="15" t="s">
        <v>13454</v>
      </c>
      <c r="SXV1" s="15" t="s">
        <v>13455</v>
      </c>
      <c r="SXW1" s="15" t="s">
        <v>13456</v>
      </c>
      <c r="SXX1" s="15" t="s">
        <v>13457</v>
      </c>
      <c r="SXY1" s="15" t="s">
        <v>13458</v>
      </c>
      <c r="SXZ1" s="15" t="s">
        <v>13459</v>
      </c>
      <c r="SYA1" s="15" t="s">
        <v>13460</v>
      </c>
      <c r="SYB1" s="15" t="s">
        <v>13461</v>
      </c>
      <c r="SYC1" s="15" t="s">
        <v>13462</v>
      </c>
      <c r="SYD1" s="15" t="s">
        <v>13463</v>
      </c>
      <c r="SYE1" s="15" t="s">
        <v>13464</v>
      </c>
      <c r="SYF1" s="15" t="s">
        <v>13465</v>
      </c>
      <c r="SYG1" s="15" t="s">
        <v>13466</v>
      </c>
      <c r="SYH1" s="15" t="s">
        <v>13467</v>
      </c>
      <c r="SYI1" s="15" t="s">
        <v>13468</v>
      </c>
      <c r="SYJ1" s="15" t="s">
        <v>13469</v>
      </c>
      <c r="SYK1" s="15" t="s">
        <v>13470</v>
      </c>
      <c r="SYL1" s="15" t="s">
        <v>13471</v>
      </c>
      <c r="SYM1" s="15" t="s">
        <v>13472</v>
      </c>
      <c r="SYN1" s="15" t="s">
        <v>13473</v>
      </c>
      <c r="SYO1" s="15" t="s">
        <v>13474</v>
      </c>
      <c r="SYP1" s="15" t="s">
        <v>13475</v>
      </c>
      <c r="SYQ1" s="15" t="s">
        <v>13476</v>
      </c>
      <c r="SYR1" s="15" t="s">
        <v>13477</v>
      </c>
      <c r="SYS1" s="15" t="s">
        <v>13478</v>
      </c>
      <c r="SYT1" s="15" t="s">
        <v>13479</v>
      </c>
      <c r="SYU1" s="15" t="s">
        <v>13480</v>
      </c>
      <c r="SYV1" s="15" t="s">
        <v>13481</v>
      </c>
      <c r="SYW1" s="15" t="s">
        <v>13482</v>
      </c>
      <c r="SYX1" s="15" t="s">
        <v>13483</v>
      </c>
      <c r="SYY1" s="15" t="s">
        <v>13484</v>
      </c>
      <c r="SYZ1" s="15" t="s">
        <v>13485</v>
      </c>
      <c r="SZA1" s="15" t="s">
        <v>13486</v>
      </c>
      <c r="SZB1" s="15" t="s">
        <v>13487</v>
      </c>
      <c r="SZC1" s="15" t="s">
        <v>13488</v>
      </c>
      <c r="SZD1" s="15" t="s">
        <v>13489</v>
      </c>
      <c r="SZE1" s="15" t="s">
        <v>13490</v>
      </c>
      <c r="SZF1" s="15" t="s">
        <v>13491</v>
      </c>
      <c r="SZG1" s="15" t="s">
        <v>13492</v>
      </c>
      <c r="SZH1" s="15" t="s">
        <v>13493</v>
      </c>
      <c r="SZI1" s="15" t="s">
        <v>13494</v>
      </c>
      <c r="SZJ1" s="15" t="s">
        <v>13495</v>
      </c>
      <c r="SZK1" s="15" t="s">
        <v>13496</v>
      </c>
      <c r="SZL1" s="15" t="s">
        <v>13497</v>
      </c>
      <c r="SZM1" s="15" t="s">
        <v>13498</v>
      </c>
      <c r="SZN1" s="15" t="s">
        <v>13499</v>
      </c>
      <c r="SZO1" s="15" t="s">
        <v>13500</v>
      </c>
      <c r="SZP1" s="15" t="s">
        <v>13501</v>
      </c>
      <c r="SZQ1" s="15" t="s">
        <v>13502</v>
      </c>
      <c r="SZR1" s="15" t="s">
        <v>13503</v>
      </c>
      <c r="SZS1" s="15" t="s">
        <v>13504</v>
      </c>
      <c r="SZT1" s="15" t="s">
        <v>13505</v>
      </c>
      <c r="SZU1" s="15" t="s">
        <v>13506</v>
      </c>
      <c r="SZV1" s="15" t="s">
        <v>13507</v>
      </c>
      <c r="SZW1" s="15" t="s">
        <v>13508</v>
      </c>
      <c r="SZX1" s="15" t="s">
        <v>13509</v>
      </c>
      <c r="SZY1" s="15" t="s">
        <v>13510</v>
      </c>
      <c r="SZZ1" s="15" t="s">
        <v>13511</v>
      </c>
      <c r="TAA1" s="15" t="s">
        <v>13512</v>
      </c>
      <c r="TAB1" s="15" t="s">
        <v>13513</v>
      </c>
      <c r="TAC1" s="15" t="s">
        <v>13514</v>
      </c>
      <c r="TAD1" s="15" t="s">
        <v>13515</v>
      </c>
      <c r="TAE1" s="15" t="s">
        <v>13516</v>
      </c>
      <c r="TAF1" s="15" t="s">
        <v>13517</v>
      </c>
      <c r="TAG1" s="15" t="s">
        <v>13518</v>
      </c>
      <c r="TAH1" s="15" t="s">
        <v>13519</v>
      </c>
      <c r="TAI1" s="15" t="s">
        <v>13520</v>
      </c>
      <c r="TAJ1" s="15" t="s">
        <v>13521</v>
      </c>
      <c r="TAK1" s="15" t="s">
        <v>13522</v>
      </c>
      <c r="TAL1" s="15" t="s">
        <v>13523</v>
      </c>
      <c r="TAM1" s="15" t="s">
        <v>13524</v>
      </c>
      <c r="TAN1" s="15" t="s">
        <v>13525</v>
      </c>
      <c r="TAO1" s="15" t="s">
        <v>13526</v>
      </c>
      <c r="TAP1" s="15" t="s">
        <v>13527</v>
      </c>
      <c r="TAQ1" s="15" t="s">
        <v>13528</v>
      </c>
      <c r="TAR1" s="15" t="s">
        <v>13529</v>
      </c>
      <c r="TAS1" s="15" t="s">
        <v>13530</v>
      </c>
      <c r="TAT1" s="15" t="s">
        <v>13531</v>
      </c>
      <c r="TAU1" s="15" t="s">
        <v>13532</v>
      </c>
      <c r="TAV1" s="15" t="s">
        <v>13533</v>
      </c>
      <c r="TAW1" s="15" t="s">
        <v>13534</v>
      </c>
      <c r="TAX1" s="15" t="s">
        <v>13535</v>
      </c>
      <c r="TAY1" s="15" t="s">
        <v>13536</v>
      </c>
      <c r="TAZ1" s="15" t="s">
        <v>13537</v>
      </c>
      <c r="TBA1" s="15" t="s">
        <v>13538</v>
      </c>
      <c r="TBB1" s="15" t="s">
        <v>13539</v>
      </c>
      <c r="TBC1" s="15" t="s">
        <v>13540</v>
      </c>
      <c r="TBD1" s="15" t="s">
        <v>13541</v>
      </c>
      <c r="TBE1" s="15" t="s">
        <v>13542</v>
      </c>
      <c r="TBF1" s="15" t="s">
        <v>13543</v>
      </c>
      <c r="TBG1" s="15" t="s">
        <v>13544</v>
      </c>
      <c r="TBH1" s="15" t="s">
        <v>13545</v>
      </c>
      <c r="TBI1" s="15" t="s">
        <v>13546</v>
      </c>
      <c r="TBJ1" s="15" t="s">
        <v>13547</v>
      </c>
      <c r="TBK1" s="15" t="s">
        <v>13548</v>
      </c>
      <c r="TBL1" s="15" t="s">
        <v>13549</v>
      </c>
      <c r="TBM1" s="15" t="s">
        <v>13550</v>
      </c>
      <c r="TBN1" s="15" t="s">
        <v>13551</v>
      </c>
      <c r="TBO1" s="15" t="s">
        <v>13552</v>
      </c>
      <c r="TBP1" s="15" t="s">
        <v>13553</v>
      </c>
      <c r="TBQ1" s="15" t="s">
        <v>13554</v>
      </c>
      <c r="TBR1" s="15" t="s">
        <v>13555</v>
      </c>
      <c r="TBS1" s="15" t="s">
        <v>13556</v>
      </c>
      <c r="TBT1" s="15" t="s">
        <v>13557</v>
      </c>
      <c r="TBU1" s="15" t="s">
        <v>13558</v>
      </c>
      <c r="TBV1" s="15" t="s">
        <v>13559</v>
      </c>
      <c r="TBW1" s="15" t="s">
        <v>13560</v>
      </c>
      <c r="TBX1" s="15" t="s">
        <v>13561</v>
      </c>
      <c r="TBY1" s="15" t="s">
        <v>13562</v>
      </c>
      <c r="TBZ1" s="15" t="s">
        <v>13563</v>
      </c>
      <c r="TCA1" s="15" t="s">
        <v>13564</v>
      </c>
      <c r="TCB1" s="15" t="s">
        <v>13565</v>
      </c>
      <c r="TCC1" s="15" t="s">
        <v>13566</v>
      </c>
      <c r="TCD1" s="15" t="s">
        <v>13567</v>
      </c>
      <c r="TCE1" s="15" t="s">
        <v>13568</v>
      </c>
      <c r="TCF1" s="15" t="s">
        <v>13569</v>
      </c>
      <c r="TCG1" s="15" t="s">
        <v>13570</v>
      </c>
      <c r="TCH1" s="15" t="s">
        <v>13571</v>
      </c>
      <c r="TCI1" s="15" t="s">
        <v>13572</v>
      </c>
      <c r="TCJ1" s="15" t="s">
        <v>13573</v>
      </c>
      <c r="TCK1" s="15" t="s">
        <v>13574</v>
      </c>
      <c r="TCL1" s="15" t="s">
        <v>13575</v>
      </c>
      <c r="TCM1" s="15" t="s">
        <v>13576</v>
      </c>
      <c r="TCN1" s="15" t="s">
        <v>13577</v>
      </c>
      <c r="TCO1" s="15" t="s">
        <v>13578</v>
      </c>
      <c r="TCP1" s="15" t="s">
        <v>13579</v>
      </c>
      <c r="TCQ1" s="15" t="s">
        <v>13580</v>
      </c>
      <c r="TCR1" s="15" t="s">
        <v>13581</v>
      </c>
      <c r="TCS1" s="15" t="s">
        <v>13582</v>
      </c>
      <c r="TCT1" s="15" t="s">
        <v>13583</v>
      </c>
      <c r="TCU1" s="15" t="s">
        <v>13584</v>
      </c>
      <c r="TCV1" s="15" t="s">
        <v>13585</v>
      </c>
      <c r="TCW1" s="15" t="s">
        <v>13586</v>
      </c>
      <c r="TCX1" s="15" t="s">
        <v>13587</v>
      </c>
      <c r="TCY1" s="15" t="s">
        <v>13588</v>
      </c>
      <c r="TCZ1" s="15" t="s">
        <v>13589</v>
      </c>
      <c r="TDA1" s="15" t="s">
        <v>13590</v>
      </c>
      <c r="TDB1" s="15" t="s">
        <v>13591</v>
      </c>
      <c r="TDC1" s="15" t="s">
        <v>13592</v>
      </c>
      <c r="TDD1" s="15" t="s">
        <v>13593</v>
      </c>
      <c r="TDE1" s="15" t="s">
        <v>13594</v>
      </c>
      <c r="TDF1" s="15" t="s">
        <v>13595</v>
      </c>
      <c r="TDG1" s="15" t="s">
        <v>13596</v>
      </c>
      <c r="TDH1" s="15" t="s">
        <v>13597</v>
      </c>
      <c r="TDI1" s="15" t="s">
        <v>13598</v>
      </c>
      <c r="TDJ1" s="15" t="s">
        <v>13599</v>
      </c>
      <c r="TDK1" s="15" t="s">
        <v>13600</v>
      </c>
      <c r="TDL1" s="15" t="s">
        <v>13601</v>
      </c>
      <c r="TDM1" s="15" t="s">
        <v>13602</v>
      </c>
      <c r="TDN1" s="15" t="s">
        <v>13603</v>
      </c>
      <c r="TDO1" s="15" t="s">
        <v>13604</v>
      </c>
      <c r="TDP1" s="15" t="s">
        <v>13605</v>
      </c>
      <c r="TDQ1" s="15" t="s">
        <v>13606</v>
      </c>
      <c r="TDR1" s="15" t="s">
        <v>13607</v>
      </c>
      <c r="TDS1" s="15" t="s">
        <v>13608</v>
      </c>
      <c r="TDT1" s="15" t="s">
        <v>13609</v>
      </c>
      <c r="TDU1" s="15" t="s">
        <v>13610</v>
      </c>
      <c r="TDV1" s="15" t="s">
        <v>13611</v>
      </c>
      <c r="TDW1" s="15" t="s">
        <v>13612</v>
      </c>
      <c r="TDX1" s="15" t="s">
        <v>13613</v>
      </c>
      <c r="TDY1" s="15" t="s">
        <v>13614</v>
      </c>
      <c r="TDZ1" s="15" t="s">
        <v>13615</v>
      </c>
      <c r="TEA1" s="15" t="s">
        <v>13616</v>
      </c>
      <c r="TEB1" s="15" t="s">
        <v>13617</v>
      </c>
      <c r="TEC1" s="15" t="s">
        <v>13618</v>
      </c>
      <c r="TED1" s="15" t="s">
        <v>13619</v>
      </c>
      <c r="TEE1" s="15" t="s">
        <v>13620</v>
      </c>
      <c r="TEF1" s="15" t="s">
        <v>13621</v>
      </c>
      <c r="TEG1" s="15" t="s">
        <v>13622</v>
      </c>
      <c r="TEH1" s="15" t="s">
        <v>13623</v>
      </c>
      <c r="TEI1" s="15" t="s">
        <v>13624</v>
      </c>
      <c r="TEJ1" s="15" t="s">
        <v>13625</v>
      </c>
      <c r="TEK1" s="15" t="s">
        <v>13626</v>
      </c>
      <c r="TEL1" s="15" t="s">
        <v>13627</v>
      </c>
      <c r="TEM1" s="15" t="s">
        <v>13628</v>
      </c>
      <c r="TEN1" s="15" t="s">
        <v>13629</v>
      </c>
      <c r="TEO1" s="15" t="s">
        <v>13630</v>
      </c>
      <c r="TEP1" s="15" t="s">
        <v>13631</v>
      </c>
      <c r="TEQ1" s="15" t="s">
        <v>13632</v>
      </c>
      <c r="TER1" s="15" t="s">
        <v>13633</v>
      </c>
      <c r="TES1" s="15" t="s">
        <v>13634</v>
      </c>
      <c r="TET1" s="15" t="s">
        <v>13635</v>
      </c>
      <c r="TEU1" s="15" t="s">
        <v>13636</v>
      </c>
      <c r="TEV1" s="15" t="s">
        <v>13637</v>
      </c>
      <c r="TEW1" s="15" t="s">
        <v>13638</v>
      </c>
      <c r="TEX1" s="15" t="s">
        <v>13639</v>
      </c>
      <c r="TEY1" s="15" t="s">
        <v>13640</v>
      </c>
      <c r="TEZ1" s="15" t="s">
        <v>13641</v>
      </c>
      <c r="TFA1" s="15" t="s">
        <v>13642</v>
      </c>
      <c r="TFB1" s="15" t="s">
        <v>13643</v>
      </c>
      <c r="TFC1" s="15" t="s">
        <v>13644</v>
      </c>
      <c r="TFD1" s="15" t="s">
        <v>13645</v>
      </c>
      <c r="TFE1" s="15" t="s">
        <v>13646</v>
      </c>
      <c r="TFF1" s="15" t="s">
        <v>13647</v>
      </c>
      <c r="TFG1" s="15" t="s">
        <v>13648</v>
      </c>
      <c r="TFH1" s="15" t="s">
        <v>13649</v>
      </c>
      <c r="TFI1" s="15" t="s">
        <v>13650</v>
      </c>
      <c r="TFJ1" s="15" t="s">
        <v>13651</v>
      </c>
      <c r="TFK1" s="15" t="s">
        <v>13652</v>
      </c>
      <c r="TFL1" s="15" t="s">
        <v>13653</v>
      </c>
      <c r="TFM1" s="15" t="s">
        <v>13654</v>
      </c>
      <c r="TFN1" s="15" t="s">
        <v>13655</v>
      </c>
      <c r="TFO1" s="15" t="s">
        <v>13656</v>
      </c>
      <c r="TFP1" s="15" t="s">
        <v>13657</v>
      </c>
      <c r="TFQ1" s="15" t="s">
        <v>13658</v>
      </c>
      <c r="TFR1" s="15" t="s">
        <v>13659</v>
      </c>
      <c r="TFS1" s="15" t="s">
        <v>13660</v>
      </c>
      <c r="TFT1" s="15" t="s">
        <v>13661</v>
      </c>
      <c r="TFU1" s="15" t="s">
        <v>13662</v>
      </c>
      <c r="TFV1" s="15" t="s">
        <v>13663</v>
      </c>
      <c r="TFW1" s="15" t="s">
        <v>13664</v>
      </c>
      <c r="TFX1" s="15" t="s">
        <v>13665</v>
      </c>
      <c r="TFY1" s="15" t="s">
        <v>13666</v>
      </c>
      <c r="TFZ1" s="15" t="s">
        <v>13667</v>
      </c>
      <c r="TGA1" s="15" t="s">
        <v>13668</v>
      </c>
      <c r="TGB1" s="15" t="s">
        <v>13669</v>
      </c>
      <c r="TGC1" s="15" t="s">
        <v>13670</v>
      </c>
      <c r="TGD1" s="15" t="s">
        <v>13671</v>
      </c>
      <c r="TGE1" s="15" t="s">
        <v>13672</v>
      </c>
      <c r="TGF1" s="15" t="s">
        <v>13673</v>
      </c>
      <c r="TGG1" s="15" t="s">
        <v>13674</v>
      </c>
      <c r="TGH1" s="15" t="s">
        <v>13675</v>
      </c>
      <c r="TGI1" s="15" t="s">
        <v>13676</v>
      </c>
      <c r="TGJ1" s="15" t="s">
        <v>13677</v>
      </c>
      <c r="TGK1" s="15" t="s">
        <v>13678</v>
      </c>
      <c r="TGL1" s="15" t="s">
        <v>13679</v>
      </c>
      <c r="TGM1" s="15" t="s">
        <v>13680</v>
      </c>
      <c r="TGN1" s="15" t="s">
        <v>13681</v>
      </c>
      <c r="TGO1" s="15" t="s">
        <v>13682</v>
      </c>
      <c r="TGP1" s="15" t="s">
        <v>13683</v>
      </c>
      <c r="TGQ1" s="15" t="s">
        <v>13684</v>
      </c>
      <c r="TGR1" s="15" t="s">
        <v>13685</v>
      </c>
      <c r="TGS1" s="15" t="s">
        <v>13686</v>
      </c>
      <c r="TGT1" s="15" t="s">
        <v>13687</v>
      </c>
      <c r="TGU1" s="15" t="s">
        <v>13688</v>
      </c>
      <c r="TGV1" s="15" t="s">
        <v>13689</v>
      </c>
      <c r="TGW1" s="15" t="s">
        <v>13690</v>
      </c>
      <c r="TGX1" s="15" t="s">
        <v>13691</v>
      </c>
      <c r="TGY1" s="15" t="s">
        <v>13692</v>
      </c>
      <c r="TGZ1" s="15" t="s">
        <v>13693</v>
      </c>
      <c r="THA1" s="15" t="s">
        <v>13694</v>
      </c>
      <c r="THB1" s="15" t="s">
        <v>13695</v>
      </c>
      <c r="THC1" s="15" t="s">
        <v>13696</v>
      </c>
      <c r="THD1" s="15" t="s">
        <v>13697</v>
      </c>
      <c r="THE1" s="15" t="s">
        <v>13698</v>
      </c>
      <c r="THF1" s="15" t="s">
        <v>13699</v>
      </c>
      <c r="THG1" s="15" t="s">
        <v>13700</v>
      </c>
      <c r="THH1" s="15" t="s">
        <v>13701</v>
      </c>
      <c r="THI1" s="15" t="s">
        <v>13702</v>
      </c>
      <c r="THJ1" s="15" t="s">
        <v>13703</v>
      </c>
      <c r="THK1" s="15" t="s">
        <v>13704</v>
      </c>
      <c r="THL1" s="15" t="s">
        <v>13705</v>
      </c>
      <c r="THM1" s="15" t="s">
        <v>13706</v>
      </c>
      <c r="THN1" s="15" t="s">
        <v>13707</v>
      </c>
      <c r="THO1" s="15" t="s">
        <v>13708</v>
      </c>
      <c r="THP1" s="15" t="s">
        <v>13709</v>
      </c>
      <c r="THQ1" s="15" t="s">
        <v>13710</v>
      </c>
      <c r="THR1" s="15" t="s">
        <v>13711</v>
      </c>
      <c r="THS1" s="15" t="s">
        <v>13712</v>
      </c>
      <c r="THT1" s="15" t="s">
        <v>13713</v>
      </c>
      <c r="THU1" s="15" t="s">
        <v>13714</v>
      </c>
      <c r="THV1" s="15" t="s">
        <v>13715</v>
      </c>
      <c r="THW1" s="15" t="s">
        <v>13716</v>
      </c>
      <c r="THX1" s="15" t="s">
        <v>13717</v>
      </c>
      <c r="THY1" s="15" t="s">
        <v>13718</v>
      </c>
      <c r="THZ1" s="15" t="s">
        <v>13719</v>
      </c>
      <c r="TIA1" s="15" t="s">
        <v>13720</v>
      </c>
      <c r="TIB1" s="15" t="s">
        <v>13721</v>
      </c>
      <c r="TIC1" s="15" t="s">
        <v>13722</v>
      </c>
      <c r="TID1" s="15" t="s">
        <v>13723</v>
      </c>
      <c r="TIE1" s="15" t="s">
        <v>13724</v>
      </c>
      <c r="TIF1" s="15" t="s">
        <v>13725</v>
      </c>
      <c r="TIG1" s="15" t="s">
        <v>13726</v>
      </c>
      <c r="TIH1" s="15" t="s">
        <v>13727</v>
      </c>
      <c r="TII1" s="15" t="s">
        <v>13728</v>
      </c>
      <c r="TIJ1" s="15" t="s">
        <v>13729</v>
      </c>
      <c r="TIK1" s="15" t="s">
        <v>13730</v>
      </c>
      <c r="TIL1" s="15" t="s">
        <v>13731</v>
      </c>
      <c r="TIM1" s="15" t="s">
        <v>13732</v>
      </c>
      <c r="TIN1" s="15" t="s">
        <v>13733</v>
      </c>
      <c r="TIO1" s="15" t="s">
        <v>13734</v>
      </c>
      <c r="TIP1" s="15" t="s">
        <v>13735</v>
      </c>
      <c r="TIQ1" s="15" t="s">
        <v>13736</v>
      </c>
      <c r="TIR1" s="15" t="s">
        <v>13737</v>
      </c>
      <c r="TIS1" s="15" t="s">
        <v>13738</v>
      </c>
      <c r="TIT1" s="15" t="s">
        <v>13739</v>
      </c>
      <c r="TIU1" s="15" t="s">
        <v>13740</v>
      </c>
      <c r="TIV1" s="15" t="s">
        <v>13741</v>
      </c>
      <c r="TIW1" s="15" t="s">
        <v>13742</v>
      </c>
      <c r="TIX1" s="15" t="s">
        <v>13743</v>
      </c>
      <c r="TIY1" s="15" t="s">
        <v>13744</v>
      </c>
      <c r="TIZ1" s="15" t="s">
        <v>13745</v>
      </c>
      <c r="TJA1" s="15" t="s">
        <v>13746</v>
      </c>
      <c r="TJB1" s="15" t="s">
        <v>13747</v>
      </c>
      <c r="TJC1" s="15" t="s">
        <v>13748</v>
      </c>
      <c r="TJD1" s="15" t="s">
        <v>13749</v>
      </c>
      <c r="TJE1" s="15" t="s">
        <v>13750</v>
      </c>
      <c r="TJF1" s="15" t="s">
        <v>13751</v>
      </c>
      <c r="TJG1" s="15" t="s">
        <v>13752</v>
      </c>
      <c r="TJH1" s="15" t="s">
        <v>13753</v>
      </c>
      <c r="TJI1" s="15" t="s">
        <v>13754</v>
      </c>
      <c r="TJJ1" s="15" t="s">
        <v>13755</v>
      </c>
      <c r="TJK1" s="15" t="s">
        <v>13756</v>
      </c>
      <c r="TJL1" s="15" t="s">
        <v>13757</v>
      </c>
      <c r="TJM1" s="15" t="s">
        <v>13758</v>
      </c>
      <c r="TJN1" s="15" t="s">
        <v>13759</v>
      </c>
      <c r="TJO1" s="15" t="s">
        <v>13760</v>
      </c>
      <c r="TJP1" s="15" t="s">
        <v>13761</v>
      </c>
      <c r="TJQ1" s="15" t="s">
        <v>13762</v>
      </c>
      <c r="TJR1" s="15" t="s">
        <v>13763</v>
      </c>
      <c r="TJS1" s="15" t="s">
        <v>13764</v>
      </c>
      <c r="TJT1" s="15" t="s">
        <v>13765</v>
      </c>
      <c r="TJU1" s="15" t="s">
        <v>13766</v>
      </c>
      <c r="TJV1" s="15" t="s">
        <v>13767</v>
      </c>
      <c r="TJW1" s="15" t="s">
        <v>13768</v>
      </c>
      <c r="TJX1" s="15" t="s">
        <v>13769</v>
      </c>
      <c r="TJY1" s="15" t="s">
        <v>13770</v>
      </c>
      <c r="TJZ1" s="15" t="s">
        <v>13771</v>
      </c>
      <c r="TKA1" s="15" t="s">
        <v>13772</v>
      </c>
      <c r="TKB1" s="15" t="s">
        <v>13773</v>
      </c>
      <c r="TKC1" s="15" t="s">
        <v>13774</v>
      </c>
      <c r="TKD1" s="15" t="s">
        <v>13775</v>
      </c>
      <c r="TKE1" s="15" t="s">
        <v>13776</v>
      </c>
      <c r="TKF1" s="15" t="s">
        <v>13777</v>
      </c>
      <c r="TKG1" s="15" t="s">
        <v>13778</v>
      </c>
      <c r="TKH1" s="15" t="s">
        <v>13779</v>
      </c>
      <c r="TKI1" s="15" t="s">
        <v>13780</v>
      </c>
      <c r="TKJ1" s="15" t="s">
        <v>13781</v>
      </c>
      <c r="TKK1" s="15" t="s">
        <v>13782</v>
      </c>
      <c r="TKL1" s="15" t="s">
        <v>13783</v>
      </c>
      <c r="TKM1" s="15" t="s">
        <v>13784</v>
      </c>
      <c r="TKN1" s="15" t="s">
        <v>13785</v>
      </c>
      <c r="TKO1" s="15" t="s">
        <v>13786</v>
      </c>
      <c r="TKP1" s="15" t="s">
        <v>13787</v>
      </c>
      <c r="TKQ1" s="15" t="s">
        <v>13788</v>
      </c>
      <c r="TKR1" s="15" t="s">
        <v>13789</v>
      </c>
      <c r="TKS1" s="15" t="s">
        <v>13790</v>
      </c>
      <c r="TKT1" s="15" t="s">
        <v>13791</v>
      </c>
      <c r="TKU1" s="15" t="s">
        <v>13792</v>
      </c>
      <c r="TKV1" s="15" t="s">
        <v>13793</v>
      </c>
      <c r="TKW1" s="15" t="s">
        <v>13794</v>
      </c>
      <c r="TKX1" s="15" t="s">
        <v>13795</v>
      </c>
      <c r="TKY1" s="15" t="s">
        <v>13796</v>
      </c>
      <c r="TKZ1" s="15" t="s">
        <v>13797</v>
      </c>
      <c r="TLA1" s="15" t="s">
        <v>13798</v>
      </c>
      <c r="TLB1" s="15" t="s">
        <v>13799</v>
      </c>
      <c r="TLC1" s="15" t="s">
        <v>13800</v>
      </c>
      <c r="TLD1" s="15" t="s">
        <v>13801</v>
      </c>
      <c r="TLE1" s="15" t="s">
        <v>13802</v>
      </c>
      <c r="TLF1" s="15" t="s">
        <v>13803</v>
      </c>
      <c r="TLG1" s="15" t="s">
        <v>13804</v>
      </c>
      <c r="TLH1" s="15" t="s">
        <v>13805</v>
      </c>
      <c r="TLI1" s="15" t="s">
        <v>13806</v>
      </c>
      <c r="TLJ1" s="15" t="s">
        <v>13807</v>
      </c>
      <c r="TLK1" s="15" t="s">
        <v>13808</v>
      </c>
      <c r="TLL1" s="15" t="s">
        <v>13809</v>
      </c>
      <c r="TLM1" s="15" t="s">
        <v>13810</v>
      </c>
      <c r="TLN1" s="15" t="s">
        <v>13811</v>
      </c>
      <c r="TLO1" s="15" t="s">
        <v>13812</v>
      </c>
      <c r="TLP1" s="15" t="s">
        <v>13813</v>
      </c>
      <c r="TLQ1" s="15" t="s">
        <v>13814</v>
      </c>
      <c r="TLR1" s="15" t="s">
        <v>13815</v>
      </c>
      <c r="TLS1" s="15" t="s">
        <v>13816</v>
      </c>
      <c r="TLT1" s="15" t="s">
        <v>13817</v>
      </c>
      <c r="TLU1" s="15" t="s">
        <v>13818</v>
      </c>
      <c r="TLV1" s="15" t="s">
        <v>13819</v>
      </c>
      <c r="TLW1" s="15" t="s">
        <v>13820</v>
      </c>
      <c r="TLX1" s="15" t="s">
        <v>13821</v>
      </c>
      <c r="TLY1" s="15" t="s">
        <v>13822</v>
      </c>
      <c r="TLZ1" s="15" t="s">
        <v>13823</v>
      </c>
      <c r="TMA1" s="15" t="s">
        <v>13824</v>
      </c>
      <c r="TMB1" s="15" t="s">
        <v>13825</v>
      </c>
      <c r="TMC1" s="15" t="s">
        <v>13826</v>
      </c>
      <c r="TMD1" s="15" t="s">
        <v>13827</v>
      </c>
      <c r="TME1" s="15" t="s">
        <v>13828</v>
      </c>
      <c r="TMF1" s="15" t="s">
        <v>13829</v>
      </c>
      <c r="TMG1" s="15" t="s">
        <v>13830</v>
      </c>
      <c r="TMH1" s="15" t="s">
        <v>13831</v>
      </c>
      <c r="TMI1" s="15" t="s">
        <v>13832</v>
      </c>
      <c r="TMJ1" s="15" t="s">
        <v>13833</v>
      </c>
      <c r="TMK1" s="15" t="s">
        <v>13834</v>
      </c>
      <c r="TML1" s="15" t="s">
        <v>13835</v>
      </c>
      <c r="TMM1" s="15" t="s">
        <v>13836</v>
      </c>
      <c r="TMN1" s="15" t="s">
        <v>13837</v>
      </c>
      <c r="TMO1" s="15" t="s">
        <v>13838</v>
      </c>
      <c r="TMP1" s="15" t="s">
        <v>13839</v>
      </c>
      <c r="TMQ1" s="15" t="s">
        <v>13840</v>
      </c>
      <c r="TMR1" s="15" t="s">
        <v>13841</v>
      </c>
      <c r="TMS1" s="15" t="s">
        <v>13842</v>
      </c>
      <c r="TMT1" s="15" t="s">
        <v>13843</v>
      </c>
      <c r="TMU1" s="15" t="s">
        <v>13844</v>
      </c>
      <c r="TMV1" s="15" t="s">
        <v>13845</v>
      </c>
      <c r="TMW1" s="15" t="s">
        <v>13846</v>
      </c>
      <c r="TMX1" s="15" t="s">
        <v>13847</v>
      </c>
      <c r="TMY1" s="15" t="s">
        <v>13848</v>
      </c>
      <c r="TMZ1" s="15" t="s">
        <v>13849</v>
      </c>
      <c r="TNA1" s="15" t="s">
        <v>13850</v>
      </c>
      <c r="TNB1" s="15" t="s">
        <v>13851</v>
      </c>
      <c r="TNC1" s="15" t="s">
        <v>13852</v>
      </c>
      <c r="TND1" s="15" t="s">
        <v>13853</v>
      </c>
      <c r="TNE1" s="15" t="s">
        <v>13854</v>
      </c>
      <c r="TNF1" s="15" t="s">
        <v>13855</v>
      </c>
      <c r="TNG1" s="15" t="s">
        <v>13856</v>
      </c>
      <c r="TNH1" s="15" t="s">
        <v>13857</v>
      </c>
      <c r="TNI1" s="15" t="s">
        <v>13858</v>
      </c>
      <c r="TNJ1" s="15" t="s">
        <v>13859</v>
      </c>
      <c r="TNK1" s="15" t="s">
        <v>13860</v>
      </c>
      <c r="TNL1" s="15" t="s">
        <v>13861</v>
      </c>
      <c r="TNM1" s="15" t="s">
        <v>13862</v>
      </c>
      <c r="TNN1" s="15" t="s">
        <v>13863</v>
      </c>
      <c r="TNO1" s="15" t="s">
        <v>13864</v>
      </c>
      <c r="TNP1" s="15" t="s">
        <v>13865</v>
      </c>
      <c r="TNQ1" s="15" t="s">
        <v>13866</v>
      </c>
      <c r="TNR1" s="15" t="s">
        <v>13867</v>
      </c>
      <c r="TNS1" s="15" t="s">
        <v>13868</v>
      </c>
      <c r="TNT1" s="15" t="s">
        <v>13869</v>
      </c>
      <c r="TNU1" s="15" t="s">
        <v>13870</v>
      </c>
      <c r="TNV1" s="15" t="s">
        <v>13871</v>
      </c>
      <c r="TNW1" s="15" t="s">
        <v>13872</v>
      </c>
      <c r="TNX1" s="15" t="s">
        <v>13873</v>
      </c>
      <c r="TNY1" s="15" t="s">
        <v>13874</v>
      </c>
      <c r="TNZ1" s="15" t="s">
        <v>13875</v>
      </c>
      <c r="TOA1" s="15" t="s">
        <v>13876</v>
      </c>
      <c r="TOB1" s="15" t="s">
        <v>13877</v>
      </c>
      <c r="TOC1" s="15" t="s">
        <v>13878</v>
      </c>
      <c r="TOD1" s="15" t="s">
        <v>13879</v>
      </c>
      <c r="TOE1" s="15" t="s">
        <v>13880</v>
      </c>
      <c r="TOF1" s="15" t="s">
        <v>13881</v>
      </c>
      <c r="TOG1" s="15" t="s">
        <v>13882</v>
      </c>
      <c r="TOH1" s="15" t="s">
        <v>13883</v>
      </c>
      <c r="TOI1" s="15" t="s">
        <v>13884</v>
      </c>
      <c r="TOJ1" s="15" t="s">
        <v>13885</v>
      </c>
      <c r="TOK1" s="15" t="s">
        <v>13886</v>
      </c>
      <c r="TOL1" s="15" t="s">
        <v>13887</v>
      </c>
      <c r="TOM1" s="15" t="s">
        <v>13888</v>
      </c>
      <c r="TON1" s="15" t="s">
        <v>13889</v>
      </c>
      <c r="TOO1" s="15" t="s">
        <v>13890</v>
      </c>
      <c r="TOP1" s="15" t="s">
        <v>13891</v>
      </c>
      <c r="TOQ1" s="15" t="s">
        <v>13892</v>
      </c>
      <c r="TOR1" s="15" t="s">
        <v>13893</v>
      </c>
      <c r="TOS1" s="15" t="s">
        <v>13894</v>
      </c>
      <c r="TOT1" s="15" t="s">
        <v>13895</v>
      </c>
      <c r="TOU1" s="15" t="s">
        <v>13896</v>
      </c>
      <c r="TOV1" s="15" t="s">
        <v>13897</v>
      </c>
      <c r="TOW1" s="15" t="s">
        <v>13898</v>
      </c>
      <c r="TOX1" s="15" t="s">
        <v>13899</v>
      </c>
      <c r="TOY1" s="15" t="s">
        <v>13900</v>
      </c>
      <c r="TOZ1" s="15" t="s">
        <v>13901</v>
      </c>
      <c r="TPA1" s="15" t="s">
        <v>13902</v>
      </c>
      <c r="TPB1" s="15" t="s">
        <v>13903</v>
      </c>
      <c r="TPC1" s="15" t="s">
        <v>13904</v>
      </c>
      <c r="TPD1" s="15" t="s">
        <v>13905</v>
      </c>
      <c r="TPE1" s="15" t="s">
        <v>13906</v>
      </c>
      <c r="TPF1" s="15" t="s">
        <v>13907</v>
      </c>
      <c r="TPG1" s="15" t="s">
        <v>13908</v>
      </c>
      <c r="TPH1" s="15" t="s">
        <v>13909</v>
      </c>
      <c r="TPI1" s="15" t="s">
        <v>13910</v>
      </c>
      <c r="TPJ1" s="15" t="s">
        <v>13911</v>
      </c>
      <c r="TPK1" s="15" t="s">
        <v>13912</v>
      </c>
      <c r="TPL1" s="15" t="s">
        <v>13913</v>
      </c>
      <c r="TPM1" s="15" t="s">
        <v>13914</v>
      </c>
      <c r="TPN1" s="15" t="s">
        <v>13915</v>
      </c>
      <c r="TPO1" s="15" t="s">
        <v>13916</v>
      </c>
      <c r="TPP1" s="15" t="s">
        <v>13917</v>
      </c>
      <c r="TPQ1" s="15" t="s">
        <v>13918</v>
      </c>
      <c r="TPR1" s="15" t="s">
        <v>13919</v>
      </c>
      <c r="TPS1" s="15" t="s">
        <v>13920</v>
      </c>
      <c r="TPT1" s="15" t="s">
        <v>13921</v>
      </c>
      <c r="TPU1" s="15" t="s">
        <v>13922</v>
      </c>
      <c r="TPV1" s="15" t="s">
        <v>13923</v>
      </c>
      <c r="TPW1" s="15" t="s">
        <v>13924</v>
      </c>
      <c r="TPX1" s="15" t="s">
        <v>13925</v>
      </c>
      <c r="TPY1" s="15" t="s">
        <v>13926</v>
      </c>
      <c r="TPZ1" s="15" t="s">
        <v>13927</v>
      </c>
      <c r="TQA1" s="15" t="s">
        <v>13928</v>
      </c>
      <c r="TQB1" s="15" t="s">
        <v>13929</v>
      </c>
      <c r="TQC1" s="15" t="s">
        <v>13930</v>
      </c>
      <c r="TQD1" s="15" t="s">
        <v>13931</v>
      </c>
      <c r="TQE1" s="15" t="s">
        <v>13932</v>
      </c>
      <c r="TQF1" s="15" t="s">
        <v>13933</v>
      </c>
      <c r="TQG1" s="15" t="s">
        <v>13934</v>
      </c>
      <c r="TQH1" s="15" t="s">
        <v>13935</v>
      </c>
      <c r="TQI1" s="15" t="s">
        <v>13936</v>
      </c>
      <c r="TQJ1" s="15" t="s">
        <v>13937</v>
      </c>
      <c r="TQK1" s="15" t="s">
        <v>13938</v>
      </c>
      <c r="TQL1" s="15" t="s">
        <v>13939</v>
      </c>
      <c r="TQM1" s="15" t="s">
        <v>13940</v>
      </c>
      <c r="TQN1" s="15" t="s">
        <v>13941</v>
      </c>
      <c r="TQO1" s="15" t="s">
        <v>13942</v>
      </c>
      <c r="TQP1" s="15" t="s">
        <v>13943</v>
      </c>
      <c r="TQQ1" s="15" t="s">
        <v>13944</v>
      </c>
      <c r="TQR1" s="15" t="s">
        <v>13945</v>
      </c>
      <c r="TQS1" s="15" t="s">
        <v>13946</v>
      </c>
      <c r="TQT1" s="15" t="s">
        <v>13947</v>
      </c>
      <c r="TQU1" s="15" t="s">
        <v>13948</v>
      </c>
      <c r="TQV1" s="15" t="s">
        <v>13949</v>
      </c>
      <c r="TQW1" s="15" t="s">
        <v>13950</v>
      </c>
      <c r="TQX1" s="15" t="s">
        <v>13951</v>
      </c>
      <c r="TQY1" s="15" t="s">
        <v>13952</v>
      </c>
      <c r="TQZ1" s="15" t="s">
        <v>13953</v>
      </c>
      <c r="TRA1" s="15" t="s">
        <v>13954</v>
      </c>
      <c r="TRB1" s="15" t="s">
        <v>13955</v>
      </c>
      <c r="TRC1" s="15" t="s">
        <v>13956</v>
      </c>
      <c r="TRD1" s="15" t="s">
        <v>13957</v>
      </c>
      <c r="TRE1" s="15" t="s">
        <v>13958</v>
      </c>
      <c r="TRF1" s="15" t="s">
        <v>13959</v>
      </c>
      <c r="TRG1" s="15" t="s">
        <v>13960</v>
      </c>
      <c r="TRH1" s="15" t="s">
        <v>13961</v>
      </c>
      <c r="TRI1" s="15" t="s">
        <v>13962</v>
      </c>
      <c r="TRJ1" s="15" t="s">
        <v>13963</v>
      </c>
      <c r="TRK1" s="15" t="s">
        <v>13964</v>
      </c>
      <c r="TRL1" s="15" t="s">
        <v>13965</v>
      </c>
      <c r="TRM1" s="15" t="s">
        <v>13966</v>
      </c>
      <c r="TRN1" s="15" t="s">
        <v>13967</v>
      </c>
      <c r="TRO1" s="15" t="s">
        <v>13968</v>
      </c>
      <c r="TRP1" s="15" t="s">
        <v>13969</v>
      </c>
      <c r="TRQ1" s="15" t="s">
        <v>13970</v>
      </c>
      <c r="TRR1" s="15" t="s">
        <v>13971</v>
      </c>
      <c r="TRS1" s="15" t="s">
        <v>13972</v>
      </c>
      <c r="TRT1" s="15" t="s">
        <v>13973</v>
      </c>
      <c r="TRU1" s="15" t="s">
        <v>13974</v>
      </c>
      <c r="TRV1" s="15" t="s">
        <v>13975</v>
      </c>
      <c r="TRW1" s="15" t="s">
        <v>13976</v>
      </c>
      <c r="TRX1" s="15" t="s">
        <v>13977</v>
      </c>
      <c r="TRY1" s="15" t="s">
        <v>13978</v>
      </c>
      <c r="TRZ1" s="15" t="s">
        <v>13979</v>
      </c>
      <c r="TSA1" s="15" t="s">
        <v>13980</v>
      </c>
      <c r="TSB1" s="15" t="s">
        <v>13981</v>
      </c>
      <c r="TSC1" s="15" t="s">
        <v>13982</v>
      </c>
      <c r="TSD1" s="15" t="s">
        <v>13983</v>
      </c>
      <c r="TSE1" s="15" t="s">
        <v>13984</v>
      </c>
      <c r="TSF1" s="15" t="s">
        <v>13985</v>
      </c>
      <c r="TSG1" s="15" t="s">
        <v>13986</v>
      </c>
      <c r="TSH1" s="15" t="s">
        <v>13987</v>
      </c>
      <c r="TSI1" s="15" t="s">
        <v>13988</v>
      </c>
      <c r="TSJ1" s="15" t="s">
        <v>13989</v>
      </c>
      <c r="TSK1" s="15" t="s">
        <v>13990</v>
      </c>
      <c r="TSL1" s="15" t="s">
        <v>13991</v>
      </c>
      <c r="TSM1" s="15" t="s">
        <v>13992</v>
      </c>
      <c r="TSN1" s="15" t="s">
        <v>13993</v>
      </c>
      <c r="TSO1" s="15" t="s">
        <v>13994</v>
      </c>
      <c r="TSP1" s="15" t="s">
        <v>13995</v>
      </c>
      <c r="TSQ1" s="15" t="s">
        <v>13996</v>
      </c>
      <c r="TSR1" s="15" t="s">
        <v>13997</v>
      </c>
      <c r="TSS1" s="15" t="s">
        <v>13998</v>
      </c>
      <c r="TST1" s="15" t="s">
        <v>13999</v>
      </c>
      <c r="TSU1" s="15" t="s">
        <v>14000</v>
      </c>
      <c r="TSV1" s="15" t="s">
        <v>14001</v>
      </c>
      <c r="TSW1" s="15" t="s">
        <v>14002</v>
      </c>
      <c r="TSX1" s="15" t="s">
        <v>14003</v>
      </c>
      <c r="TSY1" s="15" t="s">
        <v>14004</v>
      </c>
      <c r="TSZ1" s="15" t="s">
        <v>14005</v>
      </c>
      <c r="TTA1" s="15" t="s">
        <v>14006</v>
      </c>
      <c r="TTB1" s="15" t="s">
        <v>14007</v>
      </c>
      <c r="TTC1" s="15" t="s">
        <v>14008</v>
      </c>
      <c r="TTD1" s="15" t="s">
        <v>14009</v>
      </c>
      <c r="TTE1" s="15" t="s">
        <v>14010</v>
      </c>
      <c r="TTF1" s="15" t="s">
        <v>14011</v>
      </c>
      <c r="TTG1" s="15" t="s">
        <v>14012</v>
      </c>
      <c r="TTH1" s="15" t="s">
        <v>14013</v>
      </c>
      <c r="TTI1" s="15" t="s">
        <v>14014</v>
      </c>
      <c r="TTJ1" s="15" t="s">
        <v>14015</v>
      </c>
      <c r="TTK1" s="15" t="s">
        <v>14016</v>
      </c>
      <c r="TTL1" s="15" t="s">
        <v>14017</v>
      </c>
      <c r="TTM1" s="15" t="s">
        <v>14018</v>
      </c>
      <c r="TTN1" s="15" t="s">
        <v>14019</v>
      </c>
      <c r="TTO1" s="15" t="s">
        <v>14020</v>
      </c>
      <c r="TTP1" s="15" t="s">
        <v>14021</v>
      </c>
      <c r="TTQ1" s="15" t="s">
        <v>14022</v>
      </c>
      <c r="TTR1" s="15" t="s">
        <v>14023</v>
      </c>
      <c r="TTS1" s="15" t="s">
        <v>14024</v>
      </c>
      <c r="TTT1" s="15" t="s">
        <v>14025</v>
      </c>
      <c r="TTU1" s="15" t="s">
        <v>14026</v>
      </c>
      <c r="TTV1" s="15" t="s">
        <v>14027</v>
      </c>
      <c r="TTW1" s="15" t="s">
        <v>14028</v>
      </c>
      <c r="TTX1" s="15" t="s">
        <v>14029</v>
      </c>
      <c r="TTY1" s="15" t="s">
        <v>14030</v>
      </c>
      <c r="TTZ1" s="15" t="s">
        <v>14031</v>
      </c>
      <c r="TUA1" s="15" t="s">
        <v>14032</v>
      </c>
      <c r="TUB1" s="15" t="s">
        <v>14033</v>
      </c>
      <c r="TUC1" s="15" t="s">
        <v>14034</v>
      </c>
      <c r="TUD1" s="15" t="s">
        <v>14035</v>
      </c>
      <c r="TUE1" s="15" t="s">
        <v>14036</v>
      </c>
      <c r="TUF1" s="15" t="s">
        <v>14037</v>
      </c>
      <c r="TUG1" s="15" t="s">
        <v>14038</v>
      </c>
      <c r="TUH1" s="15" t="s">
        <v>14039</v>
      </c>
      <c r="TUI1" s="15" t="s">
        <v>14040</v>
      </c>
      <c r="TUJ1" s="15" t="s">
        <v>14041</v>
      </c>
      <c r="TUK1" s="15" t="s">
        <v>14042</v>
      </c>
      <c r="TUL1" s="15" t="s">
        <v>14043</v>
      </c>
      <c r="TUM1" s="15" t="s">
        <v>14044</v>
      </c>
      <c r="TUN1" s="15" t="s">
        <v>14045</v>
      </c>
      <c r="TUO1" s="15" t="s">
        <v>14046</v>
      </c>
      <c r="TUP1" s="15" t="s">
        <v>14047</v>
      </c>
      <c r="TUQ1" s="15" t="s">
        <v>14048</v>
      </c>
      <c r="TUR1" s="15" t="s">
        <v>14049</v>
      </c>
      <c r="TUS1" s="15" t="s">
        <v>14050</v>
      </c>
      <c r="TUT1" s="15" t="s">
        <v>14051</v>
      </c>
      <c r="TUU1" s="15" t="s">
        <v>14052</v>
      </c>
      <c r="TUV1" s="15" t="s">
        <v>14053</v>
      </c>
      <c r="TUW1" s="15" t="s">
        <v>14054</v>
      </c>
      <c r="TUX1" s="15" t="s">
        <v>14055</v>
      </c>
      <c r="TUY1" s="15" t="s">
        <v>14056</v>
      </c>
      <c r="TUZ1" s="15" t="s">
        <v>14057</v>
      </c>
      <c r="TVA1" s="15" t="s">
        <v>14058</v>
      </c>
      <c r="TVB1" s="15" t="s">
        <v>14059</v>
      </c>
      <c r="TVC1" s="15" t="s">
        <v>14060</v>
      </c>
      <c r="TVD1" s="15" t="s">
        <v>14061</v>
      </c>
      <c r="TVE1" s="15" t="s">
        <v>14062</v>
      </c>
      <c r="TVF1" s="15" t="s">
        <v>14063</v>
      </c>
      <c r="TVG1" s="15" t="s">
        <v>14064</v>
      </c>
      <c r="TVH1" s="15" t="s">
        <v>14065</v>
      </c>
      <c r="TVI1" s="15" t="s">
        <v>14066</v>
      </c>
      <c r="TVJ1" s="15" t="s">
        <v>14067</v>
      </c>
      <c r="TVK1" s="15" t="s">
        <v>14068</v>
      </c>
      <c r="TVL1" s="15" t="s">
        <v>14069</v>
      </c>
      <c r="TVM1" s="15" t="s">
        <v>14070</v>
      </c>
      <c r="TVN1" s="15" t="s">
        <v>14071</v>
      </c>
      <c r="TVO1" s="15" t="s">
        <v>14072</v>
      </c>
      <c r="TVP1" s="15" t="s">
        <v>14073</v>
      </c>
      <c r="TVQ1" s="15" t="s">
        <v>14074</v>
      </c>
      <c r="TVR1" s="15" t="s">
        <v>14075</v>
      </c>
      <c r="TVS1" s="15" t="s">
        <v>14076</v>
      </c>
      <c r="TVT1" s="15" t="s">
        <v>14077</v>
      </c>
      <c r="TVU1" s="15" t="s">
        <v>14078</v>
      </c>
      <c r="TVV1" s="15" t="s">
        <v>14079</v>
      </c>
      <c r="TVW1" s="15" t="s">
        <v>14080</v>
      </c>
      <c r="TVX1" s="15" t="s">
        <v>14081</v>
      </c>
      <c r="TVY1" s="15" t="s">
        <v>14082</v>
      </c>
      <c r="TVZ1" s="15" t="s">
        <v>14083</v>
      </c>
      <c r="TWA1" s="15" t="s">
        <v>14084</v>
      </c>
      <c r="TWB1" s="15" t="s">
        <v>14085</v>
      </c>
      <c r="TWC1" s="15" t="s">
        <v>14086</v>
      </c>
      <c r="TWD1" s="15" t="s">
        <v>14087</v>
      </c>
      <c r="TWE1" s="15" t="s">
        <v>14088</v>
      </c>
      <c r="TWF1" s="15" t="s">
        <v>14089</v>
      </c>
      <c r="TWG1" s="15" t="s">
        <v>14090</v>
      </c>
      <c r="TWH1" s="15" t="s">
        <v>14091</v>
      </c>
      <c r="TWI1" s="15" t="s">
        <v>14092</v>
      </c>
      <c r="TWJ1" s="15" t="s">
        <v>14093</v>
      </c>
      <c r="TWK1" s="15" t="s">
        <v>14094</v>
      </c>
      <c r="TWL1" s="15" t="s">
        <v>14095</v>
      </c>
      <c r="TWM1" s="15" t="s">
        <v>14096</v>
      </c>
      <c r="TWN1" s="15" t="s">
        <v>14097</v>
      </c>
      <c r="TWO1" s="15" t="s">
        <v>14098</v>
      </c>
      <c r="TWP1" s="15" t="s">
        <v>14099</v>
      </c>
      <c r="TWQ1" s="15" t="s">
        <v>14100</v>
      </c>
      <c r="TWR1" s="15" t="s">
        <v>14101</v>
      </c>
      <c r="TWS1" s="15" t="s">
        <v>14102</v>
      </c>
      <c r="TWT1" s="15" t="s">
        <v>14103</v>
      </c>
      <c r="TWU1" s="15" t="s">
        <v>14104</v>
      </c>
      <c r="TWV1" s="15" t="s">
        <v>14105</v>
      </c>
      <c r="TWW1" s="15" t="s">
        <v>14106</v>
      </c>
      <c r="TWX1" s="15" t="s">
        <v>14107</v>
      </c>
      <c r="TWY1" s="15" t="s">
        <v>14108</v>
      </c>
      <c r="TWZ1" s="15" t="s">
        <v>14109</v>
      </c>
      <c r="TXA1" s="15" t="s">
        <v>14110</v>
      </c>
      <c r="TXB1" s="15" t="s">
        <v>14111</v>
      </c>
      <c r="TXC1" s="15" t="s">
        <v>14112</v>
      </c>
      <c r="TXD1" s="15" t="s">
        <v>14113</v>
      </c>
      <c r="TXE1" s="15" t="s">
        <v>14114</v>
      </c>
      <c r="TXF1" s="15" t="s">
        <v>14115</v>
      </c>
      <c r="TXG1" s="15" t="s">
        <v>14116</v>
      </c>
      <c r="TXH1" s="15" t="s">
        <v>14117</v>
      </c>
      <c r="TXI1" s="15" t="s">
        <v>14118</v>
      </c>
      <c r="TXJ1" s="15" t="s">
        <v>14119</v>
      </c>
      <c r="TXK1" s="15" t="s">
        <v>14120</v>
      </c>
      <c r="TXL1" s="15" t="s">
        <v>14121</v>
      </c>
      <c r="TXM1" s="15" t="s">
        <v>14122</v>
      </c>
      <c r="TXN1" s="15" t="s">
        <v>14123</v>
      </c>
      <c r="TXO1" s="15" t="s">
        <v>14124</v>
      </c>
      <c r="TXP1" s="15" t="s">
        <v>14125</v>
      </c>
      <c r="TXQ1" s="15" t="s">
        <v>14126</v>
      </c>
      <c r="TXR1" s="15" t="s">
        <v>14127</v>
      </c>
      <c r="TXS1" s="15" t="s">
        <v>14128</v>
      </c>
      <c r="TXT1" s="15" t="s">
        <v>14129</v>
      </c>
      <c r="TXU1" s="15" t="s">
        <v>14130</v>
      </c>
      <c r="TXV1" s="15" t="s">
        <v>14131</v>
      </c>
      <c r="TXW1" s="15" t="s">
        <v>14132</v>
      </c>
      <c r="TXX1" s="15" t="s">
        <v>14133</v>
      </c>
      <c r="TXY1" s="15" t="s">
        <v>14134</v>
      </c>
      <c r="TXZ1" s="15" t="s">
        <v>14135</v>
      </c>
      <c r="TYA1" s="15" t="s">
        <v>14136</v>
      </c>
      <c r="TYB1" s="15" t="s">
        <v>14137</v>
      </c>
      <c r="TYC1" s="15" t="s">
        <v>14138</v>
      </c>
      <c r="TYD1" s="15" t="s">
        <v>14139</v>
      </c>
      <c r="TYE1" s="15" t="s">
        <v>14140</v>
      </c>
      <c r="TYF1" s="15" t="s">
        <v>14141</v>
      </c>
      <c r="TYG1" s="15" t="s">
        <v>14142</v>
      </c>
      <c r="TYH1" s="15" t="s">
        <v>14143</v>
      </c>
      <c r="TYI1" s="15" t="s">
        <v>14144</v>
      </c>
      <c r="TYJ1" s="15" t="s">
        <v>14145</v>
      </c>
      <c r="TYK1" s="15" t="s">
        <v>14146</v>
      </c>
      <c r="TYL1" s="15" t="s">
        <v>14147</v>
      </c>
      <c r="TYM1" s="15" t="s">
        <v>14148</v>
      </c>
      <c r="TYN1" s="15" t="s">
        <v>14149</v>
      </c>
      <c r="TYO1" s="15" t="s">
        <v>14150</v>
      </c>
      <c r="TYP1" s="15" t="s">
        <v>14151</v>
      </c>
      <c r="TYQ1" s="15" t="s">
        <v>14152</v>
      </c>
      <c r="TYR1" s="15" t="s">
        <v>14153</v>
      </c>
      <c r="TYS1" s="15" t="s">
        <v>14154</v>
      </c>
      <c r="TYT1" s="15" t="s">
        <v>14155</v>
      </c>
      <c r="TYU1" s="15" t="s">
        <v>14156</v>
      </c>
      <c r="TYV1" s="15" t="s">
        <v>14157</v>
      </c>
      <c r="TYW1" s="15" t="s">
        <v>14158</v>
      </c>
      <c r="TYX1" s="15" t="s">
        <v>14159</v>
      </c>
      <c r="TYY1" s="15" t="s">
        <v>14160</v>
      </c>
      <c r="TYZ1" s="15" t="s">
        <v>14161</v>
      </c>
      <c r="TZA1" s="15" t="s">
        <v>14162</v>
      </c>
      <c r="TZB1" s="15" t="s">
        <v>14163</v>
      </c>
      <c r="TZC1" s="15" t="s">
        <v>14164</v>
      </c>
      <c r="TZD1" s="15" t="s">
        <v>14165</v>
      </c>
      <c r="TZE1" s="15" t="s">
        <v>14166</v>
      </c>
      <c r="TZF1" s="15" t="s">
        <v>14167</v>
      </c>
      <c r="TZG1" s="15" t="s">
        <v>14168</v>
      </c>
      <c r="TZH1" s="15" t="s">
        <v>14169</v>
      </c>
      <c r="TZI1" s="15" t="s">
        <v>14170</v>
      </c>
      <c r="TZJ1" s="15" t="s">
        <v>14171</v>
      </c>
      <c r="TZK1" s="15" t="s">
        <v>14172</v>
      </c>
      <c r="TZL1" s="15" t="s">
        <v>14173</v>
      </c>
      <c r="TZM1" s="15" t="s">
        <v>14174</v>
      </c>
      <c r="TZN1" s="15" t="s">
        <v>14175</v>
      </c>
      <c r="TZO1" s="15" t="s">
        <v>14176</v>
      </c>
      <c r="TZP1" s="15" t="s">
        <v>14177</v>
      </c>
      <c r="TZQ1" s="15" t="s">
        <v>14178</v>
      </c>
      <c r="TZR1" s="15" t="s">
        <v>14179</v>
      </c>
      <c r="TZS1" s="15" t="s">
        <v>14180</v>
      </c>
      <c r="TZT1" s="15" t="s">
        <v>14181</v>
      </c>
      <c r="TZU1" s="15" t="s">
        <v>14182</v>
      </c>
      <c r="TZV1" s="15" t="s">
        <v>14183</v>
      </c>
      <c r="TZW1" s="15" t="s">
        <v>14184</v>
      </c>
      <c r="TZX1" s="15" t="s">
        <v>14185</v>
      </c>
      <c r="TZY1" s="15" t="s">
        <v>14186</v>
      </c>
      <c r="TZZ1" s="15" t="s">
        <v>14187</v>
      </c>
      <c r="UAA1" s="15" t="s">
        <v>14188</v>
      </c>
      <c r="UAB1" s="15" t="s">
        <v>14189</v>
      </c>
      <c r="UAC1" s="15" t="s">
        <v>14190</v>
      </c>
      <c r="UAD1" s="15" t="s">
        <v>14191</v>
      </c>
      <c r="UAE1" s="15" t="s">
        <v>14192</v>
      </c>
      <c r="UAF1" s="15" t="s">
        <v>14193</v>
      </c>
      <c r="UAG1" s="15" t="s">
        <v>14194</v>
      </c>
      <c r="UAH1" s="15" t="s">
        <v>14195</v>
      </c>
      <c r="UAI1" s="15" t="s">
        <v>14196</v>
      </c>
      <c r="UAJ1" s="15" t="s">
        <v>14197</v>
      </c>
      <c r="UAK1" s="15" t="s">
        <v>14198</v>
      </c>
      <c r="UAL1" s="15" t="s">
        <v>14199</v>
      </c>
      <c r="UAM1" s="15" t="s">
        <v>14200</v>
      </c>
      <c r="UAN1" s="15" t="s">
        <v>14201</v>
      </c>
      <c r="UAO1" s="15" t="s">
        <v>14202</v>
      </c>
      <c r="UAP1" s="15" t="s">
        <v>14203</v>
      </c>
      <c r="UAQ1" s="15" t="s">
        <v>14204</v>
      </c>
      <c r="UAR1" s="15" t="s">
        <v>14205</v>
      </c>
      <c r="UAS1" s="15" t="s">
        <v>14206</v>
      </c>
      <c r="UAT1" s="15" t="s">
        <v>14207</v>
      </c>
      <c r="UAU1" s="15" t="s">
        <v>14208</v>
      </c>
      <c r="UAV1" s="15" t="s">
        <v>14209</v>
      </c>
      <c r="UAW1" s="15" t="s">
        <v>14210</v>
      </c>
      <c r="UAX1" s="15" t="s">
        <v>14211</v>
      </c>
      <c r="UAY1" s="15" t="s">
        <v>14212</v>
      </c>
      <c r="UAZ1" s="15" t="s">
        <v>14213</v>
      </c>
      <c r="UBA1" s="15" t="s">
        <v>14214</v>
      </c>
      <c r="UBB1" s="15" t="s">
        <v>14215</v>
      </c>
      <c r="UBC1" s="15" t="s">
        <v>14216</v>
      </c>
      <c r="UBD1" s="15" t="s">
        <v>14217</v>
      </c>
      <c r="UBE1" s="15" t="s">
        <v>14218</v>
      </c>
      <c r="UBF1" s="15" t="s">
        <v>14219</v>
      </c>
      <c r="UBG1" s="15" t="s">
        <v>14220</v>
      </c>
      <c r="UBH1" s="15" t="s">
        <v>14221</v>
      </c>
      <c r="UBI1" s="15" t="s">
        <v>14222</v>
      </c>
      <c r="UBJ1" s="15" t="s">
        <v>14223</v>
      </c>
      <c r="UBK1" s="15" t="s">
        <v>14224</v>
      </c>
      <c r="UBL1" s="15" t="s">
        <v>14225</v>
      </c>
      <c r="UBM1" s="15" t="s">
        <v>14226</v>
      </c>
      <c r="UBN1" s="15" t="s">
        <v>14227</v>
      </c>
      <c r="UBO1" s="15" t="s">
        <v>14228</v>
      </c>
      <c r="UBP1" s="15" t="s">
        <v>14229</v>
      </c>
      <c r="UBQ1" s="15" t="s">
        <v>14230</v>
      </c>
      <c r="UBR1" s="15" t="s">
        <v>14231</v>
      </c>
      <c r="UBS1" s="15" t="s">
        <v>14232</v>
      </c>
      <c r="UBT1" s="15" t="s">
        <v>14233</v>
      </c>
      <c r="UBU1" s="15" t="s">
        <v>14234</v>
      </c>
      <c r="UBV1" s="15" t="s">
        <v>14235</v>
      </c>
      <c r="UBW1" s="15" t="s">
        <v>14236</v>
      </c>
      <c r="UBX1" s="15" t="s">
        <v>14237</v>
      </c>
      <c r="UBY1" s="15" t="s">
        <v>14238</v>
      </c>
      <c r="UBZ1" s="15" t="s">
        <v>14239</v>
      </c>
      <c r="UCA1" s="15" t="s">
        <v>14240</v>
      </c>
      <c r="UCB1" s="15" t="s">
        <v>14241</v>
      </c>
      <c r="UCC1" s="15" t="s">
        <v>14242</v>
      </c>
      <c r="UCD1" s="15" t="s">
        <v>14243</v>
      </c>
      <c r="UCE1" s="15" t="s">
        <v>14244</v>
      </c>
      <c r="UCF1" s="15" t="s">
        <v>14245</v>
      </c>
      <c r="UCG1" s="15" t="s">
        <v>14246</v>
      </c>
      <c r="UCH1" s="15" t="s">
        <v>14247</v>
      </c>
      <c r="UCI1" s="15" t="s">
        <v>14248</v>
      </c>
      <c r="UCJ1" s="15" t="s">
        <v>14249</v>
      </c>
      <c r="UCK1" s="15" t="s">
        <v>14250</v>
      </c>
      <c r="UCL1" s="15" t="s">
        <v>14251</v>
      </c>
      <c r="UCM1" s="15" t="s">
        <v>14252</v>
      </c>
      <c r="UCN1" s="15" t="s">
        <v>14253</v>
      </c>
      <c r="UCO1" s="15" t="s">
        <v>14254</v>
      </c>
      <c r="UCP1" s="15" t="s">
        <v>14255</v>
      </c>
      <c r="UCQ1" s="15" t="s">
        <v>14256</v>
      </c>
      <c r="UCR1" s="15" t="s">
        <v>14257</v>
      </c>
      <c r="UCS1" s="15" t="s">
        <v>14258</v>
      </c>
      <c r="UCT1" s="15" t="s">
        <v>14259</v>
      </c>
      <c r="UCU1" s="15" t="s">
        <v>14260</v>
      </c>
      <c r="UCV1" s="15" t="s">
        <v>14261</v>
      </c>
      <c r="UCW1" s="15" t="s">
        <v>14262</v>
      </c>
      <c r="UCX1" s="15" t="s">
        <v>14263</v>
      </c>
      <c r="UCY1" s="15" t="s">
        <v>14264</v>
      </c>
      <c r="UCZ1" s="15" t="s">
        <v>14265</v>
      </c>
      <c r="UDA1" s="15" t="s">
        <v>14266</v>
      </c>
      <c r="UDB1" s="15" t="s">
        <v>14267</v>
      </c>
      <c r="UDC1" s="15" t="s">
        <v>14268</v>
      </c>
      <c r="UDD1" s="15" t="s">
        <v>14269</v>
      </c>
      <c r="UDE1" s="15" t="s">
        <v>14270</v>
      </c>
      <c r="UDF1" s="15" t="s">
        <v>14271</v>
      </c>
      <c r="UDG1" s="15" t="s">
        <v>14272</v>
      </c>
      <c r="UDH1" s="15" t="s">
        <v>14273</v>
      </c>
      <c r="UDI1" s="15" t="s">
        <v>14274</v>
      </c>
      <c r="UDJ1" s="15" t="s">
        <v>14275</v>
      </c>
      <c r="UDK1" s="15" t="s">
        <v>14276</v>
      </c>
      <c r="UDL1" s="15" t="s">
        <v>14277</v>
      </c>
      <c r="UDM1" s="15" t="s">
        <v>14278</v>
      </c>
      <c r="UDN1" s="15" t="s">
        <v>14279</v>
      </c>
      <c r="UDO1" s="15" t="s">
        <v>14280</v>
      </c>
      <c r="UDP1" s="15" t="s">
        <v>14281</v>
      </c>
      <c r="UDQ1" s="15" t="s">
        <v>14282</v>
      </c>
      <c r="UDR1" s="15" t="s">
        <v>14283</v>
      </c>
      <c r="UDS1" s="15" t="s">
        <v>14284</v>
      </c>
      <c r="UDT1" s="15" t="s">
        <v>14285</v>
      </c>
      <c r="UDU1" s="15" t="s">
        <v>14286</v>
      </c>
      <c r="UDV1" s="15" t="s">
        <v>14287</v>
      </c>
      <c r="UDW1" s="15" t="s">
        <v>14288</v>
      </c>
      <c r="UDX1" s="15" t="s">
        <v>14289</v>
      </c>
      <c r="UDY1" s="15" t="s">
        <v>14290</v>
      </c>
      <c r="UDZ1" s="15" t="s">
        <v>14291</v>
      </c>
      <c r="UEA1" s="15" t="s">
        <v>14292</v>
      </c>
      <c r="UEB1" s="15" t="s">
        <v>14293</v>
      </c>
      <c r="UEC1" s="15" t="s">
        <v>14294</v>
      </c>
      <c r="UED1" s="15" t="s">
        <v>14295</v>
      </c>
      <c r="UEE1" s="15" t="s">
        <v>14296</v>
      </c>
      <c r="UEF1" s="15" t="s">
        <v>14297</v>
      </c>
      <c r="UEG1" s="15" t="s">
        <v>14298</v>
      </c>
      <c r="UEH1" s="15" t="s">
        <v>14299</v>
      </c>
      <c r="UEI1" s="15" t="s">
        <v>14300</v>
      </c>
      <c r="UEJ1" s="15" t="s">
        <v>14301</v>
      </c>
      <c r="UEK1" s="15" t="s">
        <v>14302</v>
      </c>
      <c r="UEL1" s="15" t="s">
        <v>14303</v>
      </c>
      <c r="UEM1" s="15" t="s">
        <v>14304</v>
      </c>
      <c r="UEN1" s="15" t="s">
        <v>14305</v>
      </c>
      <c r="UEO1" s="15" t="s">
        <v>14306</v>
      </c>
      <c r="UEP1" s="15" t="s">
        <v>14307</v>
      </c>
      <c r="UEQ1" s="15" t="s">
        <v>14308</v>
      </c>
      <c r="UER1" s="15" t="s">
        <v>14309</v>
      </c>
      <c r="UES1" s="15" t="s">
        <v>14310</v>
      </c>
      <c r="UET1" s="15" t="s">
        <v>14311</v>
      </c>
      <c r="UEU1" s="15" t="s">
        <v>14312</v>
      </c>
      <c r="UEV1" s="15" t="s">
        <v>14313</v>
      </c>
      <c r="UEW1" s="15" t="s">
        <v>14314</v>
      </c>
      <c r="UEX1" s="15" t="s">
        <v>14315</v>
      </c>
      <c r="UEY1" s="15" t="s">
        <v>14316</v>
      </c>
      <c r="UEZ1" s="15" t="s">
        <v>14317</v>
      </c>
      <c r="UFA1" s="15" t="s">
        <v>14318</v>
      </c>
      <c r="UFB1" s="15" t="s">
        <v>14319</v>
      </c>
      <c r="UFC1" s="15" t="s">
        <v>14320</v>
      </c>
      <c r="UFD1" s="15" t="s">
        <v>14321</v>
      </c>
      <c r="UFE1" s="15" t="s">
        <v>14322</v>
      </c>
      <c r="UFF1" s="15" t="s">
        <v>14323</v>
      </c>
      <c r="UFG1" s="15" t="s">
        <v>14324</v>
      </c>
      <c r="UFH1" s="15" t="s">
        <v>14325</v>
      </c>
      <c r="UFI1" s="15" t="s">
        <v>14326</v>
      </c>
      <c r="UFJ1" s="15" t="s">
        <v>14327</v>
      </c>
      <c r="UFK1" s="15" t="s">
        <v>14328</v>
      </c>
      <c r="UFL1" s="15" t="s">
        <v>14329</v>
      </c>
      <c r="UFM1" s="15" t="s">
        <v>14330</v>
      </c>
      <c r="UFN1" s="15" t="s">
        <v>14331</v>
      </c>
      <c r="UFO1" s="15" t="s">
        <v>14332</v>
      </c>
      <c r="UFP1" s="15" t="s">
        <v>14333</v>
      </c>
      <c r="UFQ1" s="15" t="s">
        <v>14334</v>
      </c>
      <c r="UFR1" s="15" t="s">
        <v>14335</v>
      </c>
      <c r="UFS1" s="15" t="s">
        <v>14336</v>
      </c>
      <c r="UFT1" s="15" t="s">
        <v>14337</v>
      </c>
      <c r="UFU1" s="15" t="s">
        <v>14338</v>
      </c>
      <c r="UFV1" s="15" t="s">
        <v>14339</v>
      </c>
      <c r="UFW1" s="15" t="s">
        <v>14340</v>
      </c>
      <c r="UFX1" s="15" t="s">
        <v>14341</v>
      </c>
      <c r="UFY1" s="15" t="s">
        <v>14342</v>
      </c>
      <c r="UFZ1" s="15" t="s">
        <v>14343</v>
      </c>
      <c r="UGA1" s="15" t="s">
        <v>14344</v>
      </c>
      <c r="UGB1" s="15" t="s">
        <v>14345</v>
      </c>
      <c r="UGC1" s="15" t="s">
        <v>14346</v>
      </c>
      <c r="UGD1" s="15" t="s">
        <v>14347</v>
      </c>
      <c r="UGE1" s="15" t="s">
        <v>14348</v>
      </c>
      <c r="UGF1" s="15" t="s">
        <v>14349</v>
      </c>
      <c r="UGG1" s="15" t="s">
        <v>14350</v>
      </c>
      <c r="UGH1" s="15" t="s">
        <v>14351</v>
      </c>
      <c r="UGI1" s="15" t="s">
        <v>14352</v>
      </c>
      <c r="UGJ1" s="15" t="s">
        <v>14353</v>
      </c>
      <c r="UGK1" s="15" t="s">
        <v>14354</v>
      </c>
      <c r="UGL1" s="15" t="s">
        <v>14355</v>
      </c>
      <c r="UGM1" s="15" t="s">
        <v>14356</v>
      </c>
      <c r="UGN1" s="15" t="s">
        <v>14357</v>
      </c>
      <c r="UGO1" s="15" t="s">
        <v>14358</v>
      </c>
      <c r="UGP1" s="15" t="s">
        <v>14359</v>
      </c>
      <c r="UGQ1" s="15" t="s">
        <v>14360</v>
      </c>
      <c r="UGR1" s="15" t="s">
        <v>14361</v>
      </c>
      <c r="UGS1" s="15" t="s">
        <v>14362</v>
      </c>
      <c r="UGT1" s="15" t="s">
        <v>14363</v>
      </c>
      <c r="UGU1" s="15" t="s">
        <v>14364</v>
      </c>
      <c r="UGV1" s="15" t="s">
        <v>14365</v>
      </c>
      <c r="UGW1" s="15" t="s">
        <v>14366</v>
      </c>
      <c r="UGX1" s="15" t="s">
        <v>14367</v>
      </c>
      <c r="UGY1" s="15" t="s">
        <v>14368</v>
      </c>
      <c r="UGZ1" s="15" t="s">
        <v>14369</v>
      </c>
      <c r="UHA1" s="15" t="s">
        <v>14370</v>
      </c>
      <c r="UHB1" s="15" t="s">
        <v>14371</v>
      </c>
      <c r="UHC1" s="15" t="s">
        <v>14372</v>
      </c>
      <c r="UHD1" s="15" t="s">
        <v>14373</v>
      </c>
      <c r="UHE1" s="15" t="s">
        <v>14374</v>
      </c>
      <c r="UHF1" s="15" t="s">
        <v>14375</v>
      </c>
      <c r="UHG1" s="15" t="s">
        <v>14376</v>
      </c>
      <c r="UHH1" s="15" t="s">
        <v>14377</v>
      </c>
      <c r="UHI1" s="15" t="s">
        <v>14378</v>
      </c>
      <c r="UHJ1" s="15" t="s">
        <v>14379</v>
      </c>
      <c r="UHK1" s="15" t="s">
        <v>14380</v>
      </c>
      <c r="UHL1" s="15" t="s">
        <v>14381</v>
      </c>
      <c r="UHM1" s="15" t="s">
        <v>14382</v>
      </c>
      <c r="UHN1" s="15" t="s">
        <v>14383</v>
      </c>
      <c r="UHO1" s="15" t="s">
        <v>14384</v>
      </c>
      <c r="UHP1" s="15" t="s">
        <v>14385</v>
      </c>
      <c r="UHQ1" s="15" t="s">
        <v>14386</v>
      </c>
      <c r="UHR1" s="15" t="s">
        <v>14387</v>
      </c>
      <c r="UHS1" s="15" t="s">
        <v>14388</v>
      </c>
      <c r="UHT1" s="15" t="s">
        <v>14389</v>
      </c>
      <c r="UHU1" s="15" t="s">
        <v>14390</v>
      </c>
      <c r="UHV1" s="15" t="s">
        <v>14391</v>
      </c>
      <c r="UHW1" s="15" t="s">
        <v>14392</v>
      </c>
      <c r="UHX1" s="15" t="s">
        <v>14393</v>
      </c>
      <c r="UHY1" s="15" t="s">
        <v>14394</v>
      </c>
      <c r="UHZ1" s="15" t="s">
        <v>14395</v>
      </c>
      <c r="UIA1" s="15" t="s">
        <v>14396</v>
      </c>
      <c r="UIB1" s="15" t="s">
        <v>14397</v>
      </c>
      <c r="UIC1" s="15" t="s">
        <v>14398</v>
      </c>
      <c r="UID1" s="15" t="s">
        <v>14399</v>
      </c>
      <c r="UIE1" s="15" t="s">
        <v>14400</v>
      </c>
      <c r="UIF1" s="15" t="s">
        <v>14401</v>
      </c>
      <c r="UIG1" s="15" t="s">
        <v>14402</v>
      </c>
      <c r="UIH1" s="15" t="s">
        <v>14403</v>
      </c>
      <c r="UII1" s="15" t="s">
        <v>14404</v>
      </c>
      <c r="UIJ1" s="15" t="s">
        <v>14405</v>
      </c>
      <c r="UIK1" s="15" t="s">
        <v>14406</v>
      </c>
      <c r="UIL1" s="15" t="s">
        <v>14407</v>
      </c>
      <c r="UIM1" s="15" t="s">
        <v>14408</v>
      </c>
      <c r="UIN1" s="15" t="s">
        <v>14409</v>
      </c>
      <c r="UIO1" s="15" t="s">
        <v>14410</v>
      </c>
      <c r="UIP1" s="15" t="s">
        <v>14411</v>
      </c>
      <c r="UIQ1" s="15" t="s">
        <v>14412</v>
      </c>
      <c r="UIR1" s="15" t="s">
        <v>14413</v>
      </c>
      <c r="UIS1" s="15" t="s">
        <v>14414</v>
      </c>
      <c r="UIT1" s="15" t="s">
        <v>14415</v>
      </c>
      <c r="UIU1" s="15" t="s">
        <v>14416</v>
      </c>
      <c r="UIV1" s="15" t="s">
        <v>14417</v>
      </c>
      <c r="UIW1" s="15" t="s">
        <v>14418</v>
      </c>
      <c r="UIX1" s="15" t="s">
        <v>14419</v>
      </c>
      <c r="UIY1" s="15" t="s">
        <v>14420</v>
      </c>
      <c r="UIZ1" s="15" t="s">
        <v>14421</v>
      </c>
      <c r="UJA1" s="15" t="s">
        <v>14422</v>
      </c>
      <c r="UJB1" s="15" t="s">
        <v>14423</v>
      </c>
      <c r="UJC1" s="15" t="s">
        <v>14424</v>
      </c>
      <c r="UJD1" s="15" t="s">
        <v>14425</v>
      </c>
      <c r="UJE1" s="15" t="s">
        <v>14426</v>
      </c>
      <c r="UJF1" s="15" t="s">
        <v>14427</v>
      </c>
      <c r="UJG1" s="15" t="s">
        <v>14428</v>
      </c>
      <c r="UJH1" s="15" t="s">
        <v>14429</v>
      </c>
      <c r="UJI1" s="15" t="s">
        <v>14430</v>
      </c>
      <c r="UJJ1" s="15" t="s">
        <v>14431</v>
      </c>
      <c r="UJK1" s="15" t="s">
        <v>14432</v>
      </c>
      <c r="UJL1" s="15" t="s">
        <v>14433</v>
      </c>
      <c r="UJM1" s="15" t="s">
        <v>14434</v>
      </c>
      <c r="UJN1" s="15" t="s">
        <v>14435</v>
      </c>
      <c r="UJO1" s="15" t="s">
        <v>14436</v>
      </c>
      <c r="UJP1" s="15" t="s">
        <v>14437</v>
      </c>
      <c r="UJQ1" s="15" t="s">
        <v>14438</v>
      </c>
      <c r="UJR1" s="15" t="s">
        <v>14439</v>
      </c>
      <c r="UJS1" s="15" t="s">
        <v>14440</v>
      </c>
      <c r="UJT1" s="15" t="s">
        <v>14441</v>
      </c>
      <c r="UJU1" s="15" t="s">
        <v>14442</v>
      </c>
      <c r="UJV1" s="15" t="s">
        <v>14443</v>
      </c>
      <c r="UJW1" s="15" t="s">
        <v>14444</v>
      </c>
      <c r="UJX1" s="15" t="s">
        <v>14445</v>
      </c>
      <c r="UJY1" s="15" t="s">
        <v>14446</v>
      </c>
      <c r="UJZ1" s="15" t="s">
        <v>14447</v>
      </c>
      <c r="UKA1" s="15" t="s">
        <v>14448</v>
      </c>
      <c r="UKB1" s="15" t="s">
        <v>14449</v>
      </c>
      <c r="UKC1" s="15" t="s">
        <v>14450</v>
      </c>
      <c r="UKD1" s="15" t="s">
        <v>14451</v>
      </c>
      <c r="UKE1" s="15" t="s">
        <v>14452</v>
      </c>
      <c r="UKF1" s="15" t="s">
        <v>14453</v>
      </c>
      <c r="UKG1" s="15" t="s">
        <v>14454</v>
      </c>
      <c r="UKH1" s="15" t="s">
        <v>14455</v>
      </c>
      <c r="UKI1" s="15" t="s">
        <v>14456</v>
      </c>
      <c r="UKJ1" s="15" t="s">
        <v>14457</v>
      </c>
      <c r="UKK1" s="15" t="s">
        <v>14458</v>
      </c>
      <c r="UKL1" s="15" t="s">
        <v>14459</v>
      </c>
      <c r="UKM1" s="15" t="s">
        <v>14460</v>
      </c>
      <c r="UKN1" s="15" t="s">
        <v>14461</v>
      </c>
      <c r="UKO1" s="15" t="s">
        <v>14462</v>
      </c>
      <c r="UKP1" s="15" t="s">
        <v>14463</v>
      </c>
      <c r="UKQ1" s="15" t="s">
        <v>14464</v>
      </c>
      <c r="UKR1" s="15" t="s">
        <v>14465</v>
      </c>
      <c r="UKS1" s="15" t="s">
        <v>14466</v>
      </c>
      <c r="UKT1" s="15" t="s">
        <v>14467</v>
      </c>
      <c r="UKU1" s="15" t="s">
        <v>14468</v>
      </c>
      <c r="UKV1" s="15" t="s">
        <v>14469</v>
      </c>
      <c r="UKW1" s="15" t="s">
        <v>14470</v>
      </c>
      <c r="UKX1" s="15" t="s">
        <v>14471</v>
      </c>
      <c r="UKY1" s="15" t="s">
        <v>14472</v>
      </c>
      <c r="UKZ1" s="15" t="s">
        <v>14473</v>
      </c>
      <c r="ULA1" s="15" t="s">
        <v>14474</v>
      </c>
      <c r="ULB1" s="15" t="s">
        <v>14475</v>
      </c>
      <c r="ULC1" s="15" t="s">
        <v>14476</v>
      </c>
      <c r="ULD1" s="15" t="s">
        <v>14477</v>
      </c>
      <c r="ULE1" s="15" t="s">
        <v>14478</v>
      </c>
      <c r="ULF1" s="15" t="s">
        <v>14479</v>
      </c>
      <c r="ULG1" s="15" t="s">
        <v>14480</v>
      </c>
      <c r="ULH1" s="15" t="s">
        <v>14481</v>
      </c>
      <c r="ULI1" s="15" t="s">
        <v>14482</v>
      </c>
      <c r="ULJ1" s="15" t="s">
        <v>14483</v>
      </c>
      <c r="ULK1" s="15" t="s">
        <v>14484</v>
      </c>
      <c r="ULL1" s="15" t="s">
        <v>14485</v>
      </c>
      <c r="ULM1" s="15" t="s">
        <v>14486</v>
      </c>
      <c r="ULN1" s="15" t="s">
        <v>14487</v>
      </c>
      <c r="ULO1" s="15" t="s">
        <v>14488</v>
      </c>
      <c r="ULP1" s="15" t="s">
        <v>14489</v>
      </c>
      <c r="ULQ1" s="15" t="s">
        <v>14490</v>
      </c>
      <c r="ULR1" s="15" t="s">
        <v>14491</v>
      </c>
      <c r="ULS1" s="15" t="s">
        <v>14492</v>
      </c>
      <c r="ULT1" s="15" t="s">
        <v>14493</v>
      </c>
      <c r="ULU1" s="15" t="s">
        <v>14494</v>
      </c>
      <c r="ULV1" s="15" t="s">
        <v>14495</v>
      </c>
      <c r="ULW1" s="15" t="s">
        <v>14496</v>
      </c>
      <c r="ULX1" s="15" t="s">
        <v>14497</v>
      </c>
      <c r="ULY1" s="15" t="s">
        <v>14498</v>
      </c>
      <c r="ULZ1" s="15" t="s">
        <v>14499</v>
      </c>
      <c r="UMA1" s="15" t="s">
        <v>14500</v>
      </c>
      <c r="UMB1" s="15" t="s">
        <v>14501</v>
      </c>
      <c r="UMC1" s="15" t="s">
        <v>14502</v>
      </c>
      <c r="UMD1" s="15" t="s">
        <v>14503</v>
      </c>
      <c r="UME1" s="15" t="s">
        <v>14504</v>
      </c>
      <c r="UMF1" s="15" t="s">
        <v>14505</v>
      </c>
      <c r="UMG1" s="15" t="s">
        <v>14506</v>
      </c>
      <c r="UMH1" s="15" t="s">
        <v>14507</v>
      </c>
      <c r="UMI1" s="15" t="s">
        <v>14508</v>
      </c>
      <c r="UMJ1" s="15" t="s">
        <v>14509</v>
      </c>
      <c r="UMK1" s="15" t="s">
        <v>14510</v>
      </c>
      <c r="UML1" s="15" t="s">
        <v>14511</v>
      </c>
      <c r="UMM1" s="15" t="s">
        <v>14512</v>
      </c>
      <c r="UMN1" s="15" t="s">
        <v>14513</v>
      </c>
      <c r="UMO1" s="15" t="s">
        <v>14514</v>
      </c>
      <c r="UMP1" s="15" t="s">
        <v>14515</v>
      </c>
      <c r="UMQ1" s="15" t="s">
        <v>14516</v>
      </c>
      <c r="UMR1" s="15" t="s">
        <v>14517</v>
      </c>
      <c r="UMS1" s="15" t="s">
        <v>14518</v>
      </c>
      <c r="UMT1" s="15" t="s">
        <v>14519</v>
      </c>
      <c r="UMU1" s="15" t="s">
        <v>14520</v>
      </c>
      <c r="UMV1" s="15" t="s">
        <v>14521</v>
      </c>
      <c r="UMW1" s="15" t="s">
        <v>14522</v>
      </c>
      <c r="UMX1" s="15" t="s">
        <v>14523</v>
      </c>
      <c r="UMY1" s="15" t="s">
        <v>14524</v>
      </c>
      <c r="UMZ1" s="15" t="s">
        <v>14525</v>
      </c>
      <c r="UNA1" s="15" t="s">
        <v>14526</v>
      </c>
      <c r="UNB1" s="15" t="s">
        <v>14527</v>
      </c>
      <c r="UNC1" s="15" t="s">
        <v>14528</v>
      </c>
      <c r="UND1" s="15" t="s">
        <v>14529</v>
      </c>
      <c r="UNE1" s="15" t="s">
        <v>14530</v>
      </c>
      <c r="UNF1" s="15" t="s">
        <v>14531</v>
      </c>
      <c r="UNG1" s="15" t="s">
        <v>14532</v>
      </c>
      <c r="UNH1" s="15" t="s">
        <v>14533</v>
      </c>
      <c r="UNI1" s="15" t="s">
        <v>14534</v>
      </c>
      <c r="UNJ1" s="15" t="s">
        <v>14535</v>
      </c>
      <c r="UNK1" s="15" t="s">
        <v>14536</v>
      </c>
      <c r="UNL1" s="15" t="s">
        <v>14537</v>
      </c>
      <c r="UNM1" s="15" t="s">
        <v>14538</v>
      </c>
      <c r="UNN1" s="15" t="s">
        <v>14539</v>
      </c>
      <c r="UNO1" s="15" t="s">
        <v>14540</v>
      </c>
      <c r="UNP1" s="15" t="s">
        <v>14541</v>
      </c>
      <c r="UNQ1" s="15" t="s">
        <v>14542</v>
      </c>
      <c r="UNR1" s="15" t="s">
        <v>14543</v>
      </c>
      <c r="UNS1" s="15" t="s">
        <v>14544</v>
      </c>
      <c r="UNT1" s="15" t="s">
        <v>14545</v>
      </c>
      <c r="UNU1" s="15" t="s">
        <v>14546</v>
      </c>
      <c r="UNV1" s="15" t="s">
        <v>14547</v>
      </c>
      <c r="UNW1" s="15" t="s">
        <v>14548</v>
      </c>
      <c r="UNX1" s="15" t="s">
        <v>14549</v>
      </c>
      <c r="UNY1" s="15" t="s">
        <v>14550</v>
      </c>
      <c r="UNZ1" s="15" t="s">
        <v>14551</v>
      </c>
      <c r="UOA1" s="15" t="s">
        <v>14552</v>
      </c>
      <c r="UOB1" s="15" t="s">
        <v>14553</v>
      </c>
      <c r="UOC1" s="15" t="s">
        <v>14554</v>
      </c>
      <c r="UOD1" s="15" t="s">
        <v>14555</v>
      </c>
      <c r="UOE1" s="15" t="s">
        <v>14556</v>
      </c>
      <c r="UOF1" s="15" t="s">
        <v>14557</v>
      </c>
      <c r="UOG1" s="15" t="s">
        <v>14558</v>
      </c>
      <c r="UOH1" s="15" t="s">
        <v>14559</v>
      </c>
      <c r="UOI1" s="15" t="s">
        <v>14560</v>
      </c>
      <c r="UOJ1" s="15" t="s">
        <v>14561</v>
      </c>
      <c r="UOK1" s="15" t="s">
        <v>14562</v>
      </c>
      <c r="UOL1" s="15" t="s">
        <v>14563</v>
      </c>
      <c r="UOM1" s="15" t="s">
        <v>14564</v>
      </c>
      <c r="UON1" s="15" t="s">
        <v>14565</v>
      </c>
      <c r="UOO1" s="15" t="s">
        <v>14566</v>
      </c>
      <c r="UOP1" s="15" t="s">
        <v>14567</v>
      </c>
      <c r="UOQ1" s="15" t="s">
        <v>14568</v>
      </c>
      <c r="UOR1" s="15" t="s">
        <v>14569</v>
      </c>
      <c r="UOS1" s="15" t="s">
        <v>14570</v>
      </c>
      <c r="UOT1" s="15" t="s">
        <v>14571</v>
      </c>
      <c r="UOU1" s="15" t="s">
        <v>14572</v>
      </c>
      <c r="UOV1" s="15" t="s">
        <v>14573</v>
      </c>
      <c r="UOW1" s="15" t="s">
        <v>14574</v>
      </c>
      <c r="UOX1" s="15" t="s">
        <v>14575</v>
      </c>
      <c r="UOY1" s="15" t="s">
        <v>14576</v>
      </c>
      <c r="UOZ1" s="15" t="s">
        <v>14577</v>
      </c>
      <c r="UPA1" s="15" t="s">
        <v>14578</v>
      </c>
      <c r="UPB1" s="15" t="s">
        <v>14579</v>
      </c>
      <c r="UPC1" s="15" t="s">
        <v>14580</v>
      </c>
      <c r="UPD1" s="15" t="s">
        <v>14581</v>
      </c>
      <c r="UPE1" s="15" t="s">
        <v>14582</v>
      </c>
      <c r="UPF1" s="15" t="s">
        <v>14583</v>
      </c>
      <c r="UPG1" s="15" t="s">
        <v>14584</v>
      </c>
      <c r="UPH1" s="15" t="s">
        <v>14585</v>
      </c>
      <c r="UPI1" s="15" t="s">
        <v>14586</v>
      </c>
      <c r="UPJ1" s="15" t="s">
        <v>14587</v>
      </c>
      <c r="UPK1" s="15" t="s">
        <v>14588</v>
      </c>
      <c r="UPL1" s="15" t="s">
        <v>14589</v>
      </c>
      <c r="UPM1" s="15" t="s">
        <v>14590</v>
      </c>
      <c r="UPN1" s="15" t="s">
        <v>14591</v>
      </c>
      <c r="UPO1" s="15" t="s">
        <v>14592</v>
      </c>
      <c r="UPP1" s="15" t="s">
        <v>14593</v>
      </c>
      <c r="UPQ1" s="15" t="s">
        <v>14594</v>
      </c>
      <c r="UPR1" s="15" t="s">
        <v>14595</v>
      </c>
      <c r="UPS1" s="15" t="s">
        <v>14596</v>
      </c>
      <c r="UPT1" s="15" t="s">
        <v>14597</v>
      </c>
      <c r="UPU1" s="15" t="s">
        <v>14598</v>
      </c>
      <c r="UPV1" s="15" t="s">
        <v>14599</v>
      </c>
      <c r="UPW1" s="15" t="s">
        <v>14600</v>
      </c>
      <c r="UPX1" s="15" t="s">
        <v>14601</v>
      </c>
      <c r="UPY1" s="15" t="s">
        <v>14602</v>
      </c>
      <c r="UPZ1" s="15" t="s">
        <v>14603</v>
      </c>
      <c r="UQA1" s="15" t="s">
        <v>14604</v>
      </c>
      <c r="UQB1" s="15" t="s">
        <v>14605</v>
      </c>
      <c r="UQC1" s="15" t="s">
        <v>14606</v>
      </c>
      <c r="UQD1" s="15" t="s">
        <v>14607</v>
      </c>
      <c r="UQE1" s="15" t="s">
        <v>14608</v>
      </c>
      <c r="UQF1" s="15" t="s">
        <v>14609</v>
      </c>
      <c r="UQG1" s="15" t="s">
        <v>14610</v>
      </c>
      <c r="UQH1" s="15" t="s">
        <v>14611</v>
      </c>
      <c r="UQI1" s="15" t="s">
        <v>14612</v>
      </c>
      <c r="UQJ1" s="15" t="s">
        <v>14613</v>
      </c>
      <c r="UQK1" s="15" t="s">
        <v>14614</v>
      </c>
      <c r="UQL1" s="15" t="s">
        <v>14615</v>
      </c>
      <c r="UQM1" s="15" t="s">
        <v>14616</v>
      </c>
      <c r="UQN1" s="15" t="s">
        <v>14617</v>
      </c>
      <c r="UQO1" s="15" t="s">
        <v>14618</v>
      </c>
      <c r="UQP1" s="15" t="s">
        <v>14619</v>
      </c>
      <c r="UQQ1" s="15" t="s">
        <v>14620</v>
      </c>
      <c r="UQR1" s="15" t="s">
        <v>14621</v>
      </c>
      <c r="UQS1" s="15" t="s">
        <v>14622</v>
      </c>
      <c r="UQT1" s="15" t="s">
        <v>14623</v>
      </c>
      <c r="UQU1" s="15" t="s">
        <v>14624</v>
      </c>
      <c r="UQV1" s="15" t="s">
        <v>14625</v>
      </c>
      <c r="UQW1" s="15" t="s">
        <v>14626</v>
      </c>
      <c r="UQX1" s="15" t="s">
        <v>14627</v>
      </c>
      <c r="UQY1" s="15" t="s">
        <v>14628</v>
      </c>
      <c r="UQZ1" s="15" t="s">
        <v>14629</v>
      </c>
      <c r="URA1" s="15" t="s">
        <v>14630</v>
      </c>
      <c r="URB1" s="15" t="s">
        <v>14631</v>
      </c>
      <c r="URC1" s="15" t="s">
        <v>14632</v>
      </c>
      <c r="URD1" s="15" t="s">
        <v>14633</v>
      </c>
      <c r="URE1" s="15" t="s">
        <v>14634</v>
      </c>
      <c r="URF1" s="15" t="s">
        <v>14635</v>
      </c>
      <c r="URG1" s="15" t="s">
        <v>14636</v>
      </c>
      <c r="URH1" s="15" t="s">
        <v>14637</v>
      </c>
      <c r="URI1" s="15" t="s">
        <v>14638</v>
      </c>
      <c r="URJ1" s="15" t="s">
        <v>14639</v>
      </c>
      <c r="URK1" s="15" t="s">
        <v>14640</v>
      </c>
      <c r="URL1" s="15" t="s">
        <v>14641</v>
      </c>
      <c r="URM1" s="15" t="s">
        <v>14642</v>
      </c>
      <c r="URN1" s="15" t="s">
        <v>14643</v>
      </c>
      <c r="URO1" s="15" t="s">
        <v>14644</v>
      </c>
      <c r="URP1" s="15" t="s">
        <v>14645</v>
      </c>
      <c r="URQ1" s="15" t="s">
        <v>14646</v>
      </c>
      <c r="URR1" s="15" t="s">
        <v>14647</v>
      </c>
      <c r="URS1" s="15" t="s">
        <v>14648</v>
      </c>
      <c r="URT1" s="15" t="s">
        <v>14649</v>
      </c>
      <c r="URU1" s="15" t="s">
        <v>14650</v>
      </c>
      <c r="URV1" s="15" t="s">
        <v>14651</v>
      </c>
      <c r="URW1" s="15" t="s">
        <v>14652</v>
      </c>
      <c r="URX1" s="15" t="s">
        <v>14653</v>
      </c>
      <c r="URY1" s="15" t="s">
        <v>14654</v>
      </c>
      <c r="URZ1" s="15" t="s">
        <v>14655</v>
      </c>
      <c r="USA1" s="15" t="s">
        <v>14656</v>
      </c>
      <c r="USB1" s="15" t="s">
        <v>14657</v>
      </c>
      <c r="USC1" s="15" t="s">
        <v>14658</v>
      </c>
      <c r="USD1" s="15" t="s">
        <v>14659</v>
      </c>
      <c r="USE1" s="15" t="s">
        <v>14660</v>
      </c>
      <c r="USF1" s="15" t="s">
        <v>14661</v>
      </c>
      <c r="USG1" s="15" t="s">
        <v>14662</v>
      </c>
      <c r="USH1" s="15" t="s">
        <v>14663</v>
      </c>
      <c r="USI1" s="15" t="s">
        <v>14664</v>
      </c>
      <c r="USJ1" s="15" t="s">
        <v>14665</v>
      </c>
      <c r="USK1" s="15" t="s">
        <v>14666</v>
      </c>
      <c r="USL1" s="15" t="s">
        <v>14667</v>
      </c>
      <c r="USM1" s="15" t="s">
        <v>14668</v>
      </c>
      <c r="USN1" s="15" t="s">
        <v>14669</v>
      </c>
      <c r="USO1" s="15" t="s">
        <v>14670</v>
      </c>
      <c r="USP1" s="15" t="s">
        <v>14671</v>
      </c>
      <c r="USQ1" s="15" t="s">
        <v>14672</v>
      </c>
      <c r="USR1" s="15" t="s">
        <v>14673</v>
      </c>
      <c r="USS1" s="15" t="s">
        <v>14674</v>
      </c>
      <c r="UST1" s="15" t="s">
        <v>14675</v>
      </c>
      <c r="USU1" s="15" t="s">
        <v>14676</v>
      </c>
      <c r="USV1" s="15" t="s">
        <v>14677</v>
      </c>
      <c r="USW1" s="15" t="s">
        <v>14678</v>
      </c>
      <c r="USX1" s="15" t="s">
        <v>14679</v>
      </c>
      <c r="USY1" s="15" t="s">
        <v>14680</v>
      </c>
      <c r="USZ1" s="15" t="s">
        <v>14681</v>
      </c>
      <c r="UTA1" s="15" t="s">
        <v>14682</v>
      </c>
      <c r="UTB1" s="15" t="s">
        <v>14683</v>
      </c>
      <c r="UTC1" s="15" t="s">
        <v>14684</v>
      </c>
      <c r="UTD1" s="15" t="s">
        <v>14685</v>
      </c>
      <c r="UTE1" s="15" t="s">
        <v>14686</v>
      </c>
      <c r="UTF1" s="15" t="s">
        <v>14687</v>
      </c>
      <c r="UTG1" s="15" t="s">
        <v>14688</v>
      </c>
      <c r="UTH1" s="15" t="s">
        <v>14689</v>
      </c>
      <c r="UTI1" s="15" t="s">
        <v>14690</v>
      </c>
      <c r="UTJ1" s="15" t="s">
        <v>14691</v>
      </c>
      <c r="UTK1" s="15" t="s">
        <v>14692</v>
      </c>
      <c r="UTL1" s="15" t="s">
        <v>14693</v>
      </c>
      <c r="UTM1" s="15" t="s">
        <v>14694</v>
      </c>
      <c r="UTN1" s="15" t="s">
        <v>14695</v>
      </c>
      <c r="UTO1" s="15" t="s">
        <v>14696</v>
      </c>
      <c r="UTP1" s="15" t="s">
        <v>14697</v>
      </c>
      <c r="UTQ1" s="15" t="s">
        <v>14698</v>
      </c>
      <c r="UTR1" s="15" t="s">
        <v>14699</v>
      </c>
      <c r="UTS1" s="15" t="s">
        <v>14700</v>
      </c>
      <c r="UTT1" s="15" t="s">
        <v>14701</v>
      </c>
      <c r="UTU1" s="15" t="s">
        <v>14702</v>
      </c>
      <c r="UTV1" s="15" t="s">
        <v>14703</v>
      </c>
      <c r="UTW1" s="15" t="s">
        <v>14704</v>
      </c>
      <c r="UTX1" s="15" t="s">
        <v>14705</v>
      </c>
      <c r="UTY1" s="15" t="s">
        <v>14706</v>
      </c>
      <c r="UTZ1" s="15" t="s">
        <v>14707</v>
      </c>
      <c r="UUA1" s="15" t="s">
        <v>14708</v>
      </c>
      <c r="UUB1" s="15" t="s">
        <v>14709</v>
      </c>
      <c r="UUC1" s="15" t="s">
        <v>14710</v>
      </c>
      <c r="UUD1" s="15" t="s">
        <v>14711</v>
      </c>
      <c r="UUE1" s="15" t="s">
        <v>14712</v>
      </c>
      <c r="UUF1" s="15" t="s">
        <v>14713</v>
      </c>
      <c r="UUG1" s="15" t="s">
        <v>14714</v>
      </c>
      <c r="UUH1" s="15" t="s">
        <v>14715</v>
      </c>
      <c r="UUI1" s="15" t="s">
        <v>14716</v>
      </c>
      <c r="UUJ1" s="15" t="s">
        <v>14717</v>
      </c>
      <c r="UUK1" s="15" t="s">
        <v>14718</v>
      </c>
      <c r="UUL1" s="15" t="s">
        <v>14719</v>
      </c>
      <c r="UUM1" s="15" t="s">
        <v>14720</v>
      </c>
      <c r="UUN1" s="15" t="s">
        <v>14721</v>
      </c>
      <c r="UUO1" s="15" t="s">
        <v>14722</v>
      </c>
      <c r="UUP1" s="15" t="s">
        <v>14723</v>
      </c>
      <c r="UUQ1" s="15" t="s">
        <v>14724</v>
      </c>
      <c r="UUR1" s="15" t="s">
        <v>14725</v>
      </c>
      <c r="UUS1" s="15" t="s">
        <v>14726</v>
      </c>
      <c r="UUT1" s="15" t="s">
        <v>14727</v>
      </c>
      <c r="UUU1" s="15" t="s">
        <v>14728</v>
      </c>
      <c r="UUV1" s="15" t="s">
        <v>14729</v>
      </c>
      <c r="UUW1" s="15" t="s">
        <v>14730</v>
      </c>
      <c r="UUX1" s="15" t="s">
        <v>14731</v>
      </c>
      <c r="UUY1" s="15" t="s">
        <v>14732</v>
      </c>
      <c r="UUZ1" s="15" t="s">
        <v>14733</v>
      </c>
      <c r="UVA1" s="15" t="s">
        <v>14734</v>
      </c>
      <c r="UVB1" s="15" t="s">
        <v>14735</v>
      </c>
      <c r="UVC1" s="15" t="s">
        <v>14736</v>
      </c>
      <c r="UVD1" s="15" t="s">
        <v>14737</v>
      </c>
      <c r="UVE1" s="15" t="s">
        <v>14738</v>
      </c>
      <c r="UVF1" s="15" t="s">
        <v>14739</v>
      </c>
      <c r="UVG1" s="15" t="s">
        <v>14740</v>
      </c>
      <c r="UVH1" s="15" t="s">
        <v>14741</v>
      </c>
      <c r="UVI1" s="15" t="s">
        <v>14742</v>
      </c>
      <c r="UVJ1" s="15" t="s">
        <v>14743</v>
      </c>
      <c r="UVK1" s="15" t="s">
        <v>14744</v>
      </c>
      <c r="UVL1" s="15" t="s">
        <v>14745</v>
      </c>
      <c r="UVM1" s="15" t="s">
        <v>14746</v>
      </c>
      <c r="UVN1" s="15" t="s">
        <v>14747</v>
      </c>
      <c r="UVO1" s="15" t="s">
        <v>14748</v>
      </c>
      <c r="UVP1" s="15" t="s">
        <v>14749</v>
      </c>
      <c r="UVQ1" s="15" t="s">
        <v>14750</v>
      </c>
      <c r="UVR1" s="15" t="s">
        <v>14751</v>
      </c>
      <c r="UVS1" s="15" t="s">
        <v>14752</v>
      </c>
      <c r="UVT1" s="15" t="s">
        <v>14753</v>
      </c>
      <c r="UVU1" s="15" t="s">
        <v>14754</v>
      </c>
      <c r="UVV1" s="15" t="s">
        <v>14755</v>
      </c>
      <c r="UVW1" s="15" t="s">
        <v>14756</v>
      </c>
      <c r="UVX1" s="15" t="s">
        <v>14757</v>
      </c>
      <c r="UVY1" s="15" t="s">
        <v>14758</v>
      </c>
      <c r="UVZ1" s="15" t="s">
        <v>14759</v>
      </c>
      <c r="UWA1" s="15" t="s">
        <v>14760</v>
      </c>
      <c r="UWB1" s="15" t="s">
        <v>14761</v>
      </c>
      <c r="UWC1" s="15" t="s">
        <v>14762</v>
      </c>
      <c r="UWD1" s="15" t="s">
        <v>14763</v>
      </c>
      <c r="UWE1" s="15" t="s">
        <v>14764</v>
      </c>
      <c r="UWF1" s="15" t="s">
        <v>14765</v>
      </c>
      <c r="UWG1" s="15" t="s">
        <v>14766</v>
      </c>
      <c r="UWH1" s="15" t="s">
        <v>14767</v>
      </c>
      <c r="UWI1" s="15" t="s">
        <v>14768</v>
      </c>
      <c r="UWJ1" s="15" t="s">
        <v>14769</v>
      </c>
      <c r="UWK1" s="15" t="s">
        <v>14770</v>
      </c>
      <c r="UWL1" s="15" t="s">
        <v>14771</v>
      </c>
      <c r="UWM1" s="15" t="s">
        <v>14772</v>
      </c>
      <c r="UWN1" s="15" t="s">
        <v>14773</v>
      </c>
      <c r="UWO1" s="15" t="s">
        <v>14774</v>
      </c>
      <c r="UWP1" s="15" t="s">
        <v>14775</v>
      </c>
      <c r="UWQ1" s="15" t="s">
        <v>14776</v>
      </c>
      <c r="UWR1" s="15" t="s">
        <v>14777</v>
      </c>
      <c r="UWS1" s="15" t="s">
        <v>14778</v>
      </c>
      <c r="UWT1" s="15" t="s">
        <v>14779</v>
      </c>
      <c r="UWU1" s="15" t="s">
        <v>14780</v>
      </c>
      <c r="UWV1" s="15" t="s">
        <v>14781</v>
      </c>
      <c r="UWW1" s="15" t="s">
        <v>14782</v>
      </c>
      <c r="UWX1" s="15" t="s">
        <v>14783</v>
      </c>
      <c r="UWY1" s="15" t="s">
        <v>14784</v>
      </c>
      <c r="UWZ1" s="15" t="s">
        <v>14785</v>
      </c>
      <c r="UXA1" s="15" t="s">
        <v>14786</v>
      </c>
      <c r="UXB1" s="15" t="s">
        <v>14787</v>
      </c>
      <c r="UXC1" s="15" t="s">
        <v>14788</v>
      </c>
      <c r="UXD1" s="15" t="s">
        <v>14789</v>
      </c>
      <c r="UXE1" s="15" t="s">
        <v>14790</v>
      </c>
      <c r="UXF1" s="15" t="s">
        <v>14791</v>
      </c>
      <c r="UXG1" s="15" t="s">
        <v>14792</v>
      </c>
      <c r="UXH1" s="15" t="s">
        <v>14793</v>
      </c>
      <c r="UXI1" s="15" t="s">
        <v>14794</v>
      </c>
      <c r="UXJ1" s="15" t="s">
        <v>14795</v>
      </c>
      <c r="UXK1" s="15" t="s">
        <v>14796</v>
      </c>
      <c r="UXL1" s="15" t="s">
        <v>14797</v>
      </c>
      <c r="UXM1" s="15" t="s">
        <v>14798</v>
      </c>
      <c r="UXN1" s="15" t="s">
        <v>14799</v>
      </c>
      <c r="UXO1" s="15" t="s">
        <v>14800</v>
      </c>
      <c r="UXP1" s="15" t="s">
        <v>14801</v>
      </c>
      <c r="UXQ1" s="15" t="s">
        <v>14802</v>
      </c>
      <c r="UXR1" s="15" t="s">
        <v>14803</v>
      </c>
      <c r="UXS1" s="15" t="s">
        <v>14804</v>
      </c>
      <c r="UXT1" s="15" t="s">
        <v>14805</v>
      </c>
      <c r="UXU1" s="15" t="s">
        <v>14806</v>
      </c>
      <c r="UXV1" s="15" t="s">
        <v>14807</v>
      </c>
      <c r="UXW1" s="15" t="s">
        <v>14808</v>
      </c>
      <c r="UXX1" s="15" t="s">
        <v>14809</v>
      </c>
      <c r="UXY1" s="15" t="s">
        <v>14810</v>
      </c>
      <c r="UXZ1" s="15" t="s">
        <v>14811</v>
      </c>
      <c r="UYA1" s="15" t="s">
        <v>14812</v>
      </c>
      <c r="UYB1" s="15" t="s">
        <v>14813</v>
      </c>
      <c r="UYC1" s="15" t="s">
        <v>14814</v>
      </c>
      <c r="UYD1" s="15" t="s">
        <v>14815</v>
      </c>
      <c r="UYE1" s="15" t="s">
        <v>14816</v>
      </c>
      <c r="UYF1" s="15" t="s">
        <v>14817</v>
      </c>
      <c r="UYG1" s="15" t="s">
        <v>14818</v>
      </c>
      <c r="UYH1" s="15" t="s">
        <v>14819</v>
      </c>
      <c r="UYI1" s="15" t="s">
        <v>14820</v>
      </c>
      <c r="UYJ1" s="15" t="s">
        <v>14821</v>
      </c>
      <c r="UYK1" s="15" t="s">
        <v>14822</v>
      </c>
      <c r="UYL1" s="15" t="s">
        <v>14823</v>
      </c>
      <c r="UYM1" s="15" t="s">
        <v>14824</v>
      </c>
      <c r="UYN1" s="15" t="s">
        <v>14825</v>
      </c>
      <c r="UYO1" s="15" t="s">
        <v>14826</v>
      </c>
      <c r="UYP1" s="15" t="s">
        <v>14827</v>
      </c>
      <c r="UYQ1" s="15" t="s">
        <v>14828</v>
      </c>
      <c r="UYR1" s="15" t="s">
        <v>14829</v>
      </c>
      <c r="UYS1" s="15" t="s">
        <v>14830</v>
      </c>
      <c r="UYT1" s="15" t="s">
        <v>14831</v>
      </c>
      <c r="UYU1" s="15" t="s">
        <v>14832</v>
      </c>
      <c r="UYV1" s="15" t="s">
        <v>14833</v>
      </c>
      <c r="UYW1" s="15" t="s">
        <v>14834</v>
      </c>
      <c r="UYX1" s="15" t="s">
        <v>14835</v>
      </c>
      <c r="UYY1" s="15" t="s">
        <v>14836</v>
      </c>
      <c r="UYZ1" s="15" t="s">
        <v>14837</v>
      </c>
      <c r="UZA1" s="15" t="s">
        <v>14838</v>
      </c>
      <c r="UZB1" s="15" t="s">
        <v>14839</v>
      </c>
      <c r="UZC1" s="15" t="s">
        <v>14840</v>
      </c>
      <c r="UZD1" s="15" t="s">
        <v>14841</v>
      </c>
      <c r="UZE1" s="15" t="s">
        <v>14842</v>
      </c>
      <c r="UZF1" s="15" t="s">
        <v>14843</v>
      </c>
      <c r="UZG1" s="15" t="s">
        <v>14844</v>
      </c>
      <c r="UZH1" s="15" t="s">
        <v>14845</v>
      </c>
      <c r="UZI1" s="15" t="s">
        <v>14846</v>
      </c>
      <c r="UZJ1" s="15" t="s">
        <v>14847</v>
      </c>
      <c r="UZK1" s="15" t="s">
        <v>14848</v>
      </c>
      <c r="UZL1" s="15" t="s">
        <v>14849</v>
      </c>
      <c r="UZM1" s="15" t="s">
        <v>14850</v>
      </c>
      <c r="UZN1" s="15" t="s">
        <v>14851</v>
      </c>
      <c r="UZO1" s="15" t="s">
        <v>14852</v>
      </c>
      <c r="UZP1" s="15" t="s">
        <v>14853</v>
      </c>
      <c r="UZQ1" s="15" t="s">
        <v>14854</v>
      </c>
      <c r="UZR1" s="15" t="s">
        <v>14855</v>
      </c>
      <c r="UZS1" s="15" t="s">
        <v>14856</v>
      </c>
      <c r="UZT1" s="15" t="s">
        <v>14857</v>
      </c>
      <c r="UZU1" s="15" t="s">
        <v>14858</v>
      </c>
      <c r="UZV1" s="15" t="s">
        <v>14859</v>
      </c>
      <c r="UZW1" s="15" t="s">
        <v>14860</v>
      </c>
      <c r="UZX1" s="15" t="s">
        <v>14861</v>
      </c>
      <c r="UZY1" s="15" t="s">
        <v>14862</v>
      </c>
      <c r="UZZ1" s="15" t="s">
        <v>14863</v>
      </c>
      <c r="VAA1" s="15" t="s">
        <v>14864</v>
      </c>
      <c r="VAB1" s="15" t="s">
        <v>14865</v>
      </c>
      <c r="VAC1" s="15" t="s">
        <v>14866</v>
      </c>
      <c r="VAD1" s="15" t="s">
        <v>14867</v>
      </c>
      <c r="VAE1" s="15" t="s">
        <v>14868</v>
      </c>
      <c r="VAF1" s="15" t="s">
        <v>14869</v>
      </c>
      <c r="VAG1" s="15" t="s">
        <v>14870</v>
      </c>
      <c r="VAH1" s="15" t="s">
        <v>14871</v>
      </c>
      <c r="VAI1" s="15" t="s">
        <v>14872</v>
      </c>
      <c r="VAJ1" s="15" t="s">
        <v>14873</v>
      </c>
      <c r="VAK1" s="15" t="s">
        <v>14874</v>
      </c>
      <c r="VAL1" s="15" t="s">
        <v>14875</v>
      </c>
      <c r="VAM1" s="15" t="s">
        <v>14876</v>
      </c>
      <c r="VAN1" s="15" t="s">
        <v>14877</v>
      </c>
      <c r="VAO1" s="15" t="s">
        <v>14878</v>
      </c>
      <c r="VAP1" s="15" t="s">
        <v>14879</v>
      </c>
      <c r="VAQ1" s="15" t="s">
        <v>14880</v>
      </c>
      <c r="VAR1" s="15" t="s">
        <v>14881</v>
      </c>
      <c r="VAS1" s="15" t="s">
        <v>14882</v>
      </c>
      <c r="VAT1" s="15" t="s">
        <v>14883</v>
      </c>
      <c r="VAU1" s="15" t="s">
        <v>14884</v>
      </c>
      <c r="VAV1" s="15" t="s">
        <v>14885</v>
      </c>
      <c r="VAW1" s="15" t="s">
        <v>14886</v>
      </c>
      <c r="VAX1" s="15" t="s">
        <v>14887</v>
      </c>
      <c r="VAY1" s="15" t="s">
        <v>14888</v>
      </c>
      <c r="VAZ1" s="15" t="s">
        <v>14889</v>
      </c>
      <c r="VBA1" s="15" t="s">
        <v>14890</v>
      </c>
      <c r="VBB1" s="15" t="s">
        <v>14891</v>
      </c>
      <c r="VBC1" s="15" t="s">
        <v>14892</v>
      </c>
      <c r="VBD1" s="15" t="s">
        <v>14893</v>
      </c>
      <c r="VBE1" s="15" t="s">
        <v>14894</v>
      </c>
      <c r="VBF1" s="15" t="s">
        <v>14895</v>
      </c>
      <c r="VBG1" s="15" t="s">
        <v>14896</v>
      </c>
      <c r="VBH1" s="15" t="s">
        <v>14897</v>
      </c>
      <c r="VBI1" s="15" t="s">
        <v>14898</v>
      </c>
      <c r="VBJ1" s="15" t="s">
        <v>14899</v>
      </c>
      <c r="VBK1" s="15" t="s">
        <v>14900</v>
      </c>
      <c r="VBL1" s="15" t="s">
        <v>14901</v>
      </c>
      <c r="VBM1" s="15" t="s">
        <v>14902</v>
      </c>
      <c r="VBN1" s="15" t="s">
        <v>14903</v>
      </c>
      <c r="VBO1" s="15" t="s">
        <v>14904</v>
      </c>
      <c r="VBP1" s="15" t="s">
        <v>14905</v>
      </c>
      <c r="VBQ1" s="15" t="s">
        <v>14906</v>
      </c>
      <c r="VBR1" s="15" t="s">
        <v>14907</v>
      </c>
      <c r="VBS1" s="15" t="s">
        <v>14908</v>
      </c>
      <c r="VBT1" s="15" t="s">
        <v>14909</v>
      </c>
      <c r="VBU1" s="15" t="s">
        <v>14910</v>
      </c>
      <c r="VBV1" s="15" t="s">
        <v>14911</v>
      </c>
      <c r="VBW1" s="15" t="s">
        <v>14912</v>
      </c>
      <c r="VBX1" s="15" t="s">
        <v>14913</v>
      </c>
      <c r="VBY1" s="15" t="s">
        <v>14914</v>
      </c>
      <c r="VBZ1" s="15" t="s">
        <v>14915</v>
      </c>
      <c r="VCA1" s="15" t="s">
        <v>14916</v>
      </c>
      <c r="VCB1" s="15" t="s">
        <v>14917</v>
      </c>
      <c r="VCC1" s="15" t="s">
        <v>14918</v>
      </c>
      <c r="VCD1" s="15" t="s">
        <v>14919</v>
      </c>
      <c r="VCE1" s="15" t="s">
        <v>14920</v>
      </c>
      <c r="VCF1" s="15" t="s">
        <v>14921</v>
      </c>
      <c r="VCG1" s="15" t="s">
        <v>14922</v>
      </c>
      <c r="VCH1" s="15" t="s">
        <v>14923</v>
      </c>
      <c r="VCI1" s="15" t="s">
        <v>14924</v>
      </c>
      <c r="VCJ1" s="15" t="s">
        <v>14925</v>
      </c>
      <c r="VCK1" s="15" t="s">
        <v>14926</v>
      </c>
      <c r="VCL1" s="15" t="s">
        <v>14927</v>
      </c>
      <c r="VCM1" s="15" t="s">
        <v>14928</v>
      </c>
      <c r="VCN1" s="15" t="s">
        <v>14929</v>
      </c>
      <c r="VCO1" s="15" t="s">
        <v>14930</v>
      </c>
      <c r="VCP1" s="15" t="s">
        <v>14931</v>
      </c>
      <c r="VCQ1" s="15" t="s">
        <v>14932</v>
      </c>
      <c r="VCR1" s="15" t="s">
        <v>14933</v>
      </c>
      <c r="VCS1" s="15" t="s">
        <v>14934</v>
      </c>
      <c r="VCT1" s="15" t="s">
        <v>14935</v>
      </c>
      <c r="VCU1" s="15" t="s">
        <v>14936</v>
      </c>
      <c r="VCV1" s="15" t="s">
        <v>14937</v>
      </c>
      <c r="VCW1" s="15" t="s">
        <v>14938</v>
      </c>
      <c r="VCX1" s="15" t="s">
        <v>14939</v>
      </c>
      <c r="VCY1" s="15" t="s">
        <v>14940</v>
      </c>
      <c r="VCZ1" s="15" t="s">
        <v>14941</v>
      </c>
      <c r="VDA1" s="15" t="s">
        <v>14942</v>
      </c>
      <c r="VDB1" s="15" t="s">
        <v>14943</v>
      </c>
      <c r="VDC1" s="15" t="s">
        <v>14944</v>
      </c>
      <c r="VDD1" s="15" t="s">
        <v>14945</v>
      </c>
      <c r="VDE1" s="15" t="s">
        <v>14946</v>
      </c>
      <c r="VDF1" s="15" t="s">
        <v>14947</v>
      </c>
      <c r="VDG1" s="15" t="s">
        <v>14948</v>
      </c>
      <c r="VDH1" s="15" t="s">
        <v>14949</v>
      </c>
      <c r="VDI1" s="15" t="s">
        <v>14950</v>
      </c>
      <c r="VDJ1" s="15" t="s">
        <v>14951</v>
      </c>
      <c r="VDK1" s="15" t="s">
        <v>14952</v>
      </c>
      <c r="VDL1" s="15" t="s">
        <v>14953</v>
      </c>
      <c r="VDM1" s="15" t="s">
        <v>14954</v>
      </c>
      <c r="VDN1" s="15" t="s">
        <v>14955</v>
      </c>
      <c r="VDO1" s="15" t="s">
        <v>14956</v>
      </c>
      <c r="VDP1" s="15" t="s">
        <v>14957</v>
      </c>
      <c r="VDQ1" s="15" t="s">
        <v>14958</v>
      </c>
      <c r="VDR1" s="15" t="s">
        <v>14959</v>
      </c>
      <c r="VDS1" s="15" t="s">
        <v>14960</v>
      </c>
      <c r="VDT1" s="15" t="s">
        <v>14961</v>
      </c>
      <c r="VDU1" s="15" t="s">
        <v>14962</v>
      </c>
      <c r="VDV1" s="15" t="s">
        <v>14963</v>
      </c>
      <c r="VDW1" s="15" t="s">
        <v>14964</v>
      </c>
      <c r="VDX1" s="15" t="s">
        <v>14965</v>
      </c>
      <c r="VDY1" s="15" t="s">
        <v>14966</v>
      </c>
      <c r="VDZ1" s="15" t="s">
        <v>14967</v>
      </c>
      <c r="VEA1" s="15" t="s">
        <v>14968</v>
      </c>
      <c r="VEB1" s="15" t="s">
        <v>14969</v>
      </c>
      <c r="VEC1" s="15" t="s">
        <v>14970</v>
      </c>
      <c r="VED1" s="15" t="s">
        <v>14971</v>
      </c>
      <c r="VEE1" s="15" t="s">
        <v>14972</v>
      </c>
      <c r="VEF1" s="15" t="s">
        <v>14973</v>
      </c>
      <c r="VEG1" s="15" t="s">
        <v>14974</v>
      </c>
      <c r="VEH1" s="15" t="s">
        <v>14975</v>
      </c>
      <c r="VEI1" s="15" t="s">
        <v>14976</v>
      </c>
      <c r="VEJ1" s="15" t="s">
        <v>14977</v>
      </c>
      <c r="VEK1" s="15" t="s">
        <v>14978</v>
      </c>
      <c r="VEL1" s="15" t="s">
        <v>14979</v>
      </c>
      <c r="VEM1" s="15" t="s">
        <v>14980</v>
      </c>
      <c r="VEN1" s="15" t="s">
        <v>14981</v>
      </c>
      <c r="VEO1" s="15" t="s">
        <v>14982</v>
      </c>
      <c r="VEP1" s="15" t="s">
        <v>14983</v>
      </c>
      <c r="VEQ1" s="15" t="s">
        <v>14984</v>
      </c>
      <c r="VER1" s="15" t="s">
        <v>14985</v>
      </c>
      <c r="VES1" s="15" t="s">
        <v>14986</v>
      </c>
      <c r="VET1" s="15" t="s">
        <v>14987</v>
      </c>
      <c r="VEU1" s="15" t="s">
        <v>14988</v>
      </c>
      <c r="VEV1" s="15" t="s">
        <v>14989</v>
      </c>
      <c r="VEW1" s="15" t="s">
        <v>14990</v>
      </c>
      <c r="VEX1" s="15" t="s">
        <v>14991</v>
      </c>
      <c r="VEY1" s="15" t="s">
        <v>14992</v>
      </c>
      <c r="VEZ1" s="15" t="s">
        <v>14993</v>
      </c>
      <c r="VFA1" s="15" t="s">
        <v>14994</v>
      </c>
      <c r="VFB1" s="15" t="s">
        <v>14995</v>
      </c>
      <c r="VFC1" s="15" t="s">
        <v>14996</v>
      </c>
      <c r="VFD1" s="15" t="s">
        <v>14997</v>
      </c>
      <c r="VFE1" s="15" t="s">
        <v>14998</v>
      </c>
      <c r="VFF1" s="15" t="s">
        <v>14999</v>
      </c>
      <c r="VFG1" s="15" t="s">
        <v>15000</v>
      </c>
      <c r="VFH1" s="15" t="s">
        <v>15001</v>
      </c>
      <c r="VFI1" s="15" t="s">
        <v>15002</v>
      </c>
      <c r="VFJ1" s="15" t="s">
        <v>15003</v>
      </c>
      <c r="VFK1" s="15" t="s">
        <v>15004</v>
      </c>
      <c r="VFL1" s="15" t="s">
        <v>15005</v>
      </c>
      <c r="VFM1" s="15" t="s">
        <v>15006</v>
      </c>
      <c r="VFN1" s="15" t="s">
        <v>15007</v>
      </c>
      <c r="VFO1" s="15" t="s">
        <v>15008</v>
      </c>
      <c r="VFP1" s="15" t="s">
        <v>15009</v>
      </c>
      <c r="VFQ1" s="15" t="s">
        <v>15010</v>
      </c>
      <c r="VFR1" s="15" t="s">
        <v>15011</v>
      </c>
      <c r="VFS1" s="15" t="s">
        <v>15012</v>
      </c>
      <c r="VFT1" s="15" t="s">
        <v>15013</v>
      </c>
      <c r="VFU1" s="15" t="s">
        <v>15014</v>
      </c>
      <c r="VFV1" s="15" t="s">
        <v>15015</v>
      </c>
      <c r="VFW1" s="15" t="s">
        <v>15016</v>
      </c>
      <c r="VFX1" s="15" t="s">
        <v>15017</v>
      </c>
      <c r="VFY1" s="15" t="s">
        <v>15018</v>
      </c>
      <c r="VFZ1" s="15" t="s">
        <v>15019</v>
      </c>
      <c r="VGA1" s="15" t="s">
        <v>15020</v>
      </c>
      <c r="VGB1" s="15" t="s">
        <v>15021</v>
      </c>
      <c r="VGC1" s="15" t="s">
        <v>15022</v>
      </c>
      <c r="VGD1" s="15" t="s">
        <v>15023</v>
      </c>
      <c r="VGE1" s="15" t="s">
        <v>15024</v>
      </c>
      <c r="VGF1" s="15" t="s">
        <v>15025</v>
      </c>
      <c r="VGG1" s="15" t="s">
        <v>15026</v>
      </c>
      <c r="VGH1" s="15" t="s">
        <v>15027</v>
      </c>
      <c r="VGI1" s="15" t="s">
        <v>15028</v>
      </c>
      <c r="VGJ1" s="15" t="s">
        <v>15029</v>
      </c>
      <c r="VGK1" s="15" t="s">
        <v>15030</v>
      </c>
      <c r="VGL1" s="15" t="s">
        <v>15031</v>
      </c>
      <c r="VGM1" s="15" t="s">
        <v>15032</v>
      </c>
      <c r="VGN1" s="15" t="s">
        <v>15033</v>
      </c>
      <c r="VGO1" s="15" t="s">
        <v>15034</v>
      </c>
      <c r="VGP1" s="15" t="s">
        <v>15035</v>
      </c>
      <c r="VGQ1" s="15" t="s">
        <v>15036</v>
      </c>
      <c r="VGR1" s="15" t="s">
        <v>15037</v>
      </c>
      <c r="VGS1" s="15" t="s">
        <v>15038</v>
      </c>
      <c r="VGT1" s="15" t="s">
        <v>15039</v>
      </c>
      <c r="VGU1" s="15" t="s">
        <v>15040</v>
      </c>
      <c r="VGV1" s="15" t="s">
        <v>15041</v>
      </c>
      <c r="VGW1" s="15" t="s">
        <v>15042</v>
      </c>
      <c r="VGX1" s="15" t="s">
        <v>15043</v>
      </c>
      <c r="VGY1" s="15" t="s">
        <v>15044</v>
      </c>
      <c r="VGZ1" s="15" t="s">
        <v>15045</v>
      </c>
      <c r="VHA1" s="15" t="s">
        <v>15046</v>
      </c>
      <c r="VHB1" s="15" t="s">
        <v>15047</v>
      </c>
      <c r="VHC1" s="15" t="s">
        <v>15048</v>
      </c>
      <c r="VHD1" s="15" t="s">
        <v>15049</v>
      </c>
      <c r="VHE1" s="15" t="s">
        <v>15050</v>
      </c>
      <c r="VHF1" s="15" t="s">
        <v>15051</v>
      </c>
      <c r="VHG1" s="15" t="s">
        <v>15052</v>
      </c>
      <c r="VHH1" s="15" t="s">
        <v>15053</v>
      </c>
      <c r="VHI1" s="15" t="s">
        <v>15054</v>
      </c>
      <c r="VHJ1" s="15" t="s">
        <v>15055</v>
      </c>
      <c r="VHK1" s="15" t="s">
        <v>15056</v>
      </c>
      <c r="VHL1" s="15" t="s">
        <v>15057</v>
      </c>
      <c r="VHM1" s="15" t="s">
        <v>15058</v>
      </c>
      <c r="VHN1" s="15" t="s">
        <v>15059</v>
      </c>
      <c r="VHO1" s="15" t="s">
        <v>15060</v>
      </c>
      <c r="VHP1" s="15" t="s">
        <v>15061</v>
      </c>
      <c r="VHQ1" s="15" t="s">
        <v>15062</v>
      </c>
      <c r="VHR1" s="15" t="s">
        <v>15063</v>
      </c>
      <c r="VHS1" s="15" t="s">
        <v>15064</v>
      </c>
      <c r="VHT1" s="15" t="s">
        <v>15065</v>
      </c>
      <c r="VHU1" s="15" t="s">
        <v>15066</v>
      </c>
      <c r="VHV1" s="15" t="s">
        <v>15067</v>
      </c>
      <c r="VHW1" s="15" t="s">
        <v>15068</v>
      </c>
      <c r="VHX1" s="15" t="s">
        <v>15069</v>
      </c>
      <c r="VHY1" s="15" t="s">
        <v>15070</v>
      </c>
      <c r="VHZ1" s="15" t="s">
        <v>15071</v>
      </c>
      <c r="VIA1" s="15" t="s">
        <v>15072</v>
      </c>
      <c r="VIB1" s="15" t="s">
        <v>15073</v>
      </c>
      <c r="VIC1" s="15" t="s">
        <v>15074</v>
      </c>
      <c r="VID1" s="15" t="s">
        <v>15075</v>
      </c>
      <c r="VIE1" s="15" t="s">
        <v>15076</v>
      </c>
      <c r="VIF1" s="15" t="s">
        <v>15077</v>
      </c>
      <c r="VIG1" s="15" t="s">
        <v>15078</v>
      </c>
      <c r="VIH1" s="15" t="s">
        <v>15079</v>
      </c>
      <c r="VII1" s="15" t="s">
        <v>15080</v>
      </c>
      <c r="VIJ1" s="15" t="s">
        <v>15081</v>
      </c>
      <c r="VIK1" s="15" t="s">
        <v>15082</v>
      </c>
      <c r="VIL1" s="15" t="s">
        <v>15083</v>
      </c>
      <c r="VIM1" s="15" t="s">
        <v>15084</v>
      </c>
      <c r="VIN1" s="15" t="s">
        <v>15085</v>
      </c>
      <c r="VIO1" s="15" t="s">
        <v>15086</v>
      </c>
      <c r="VIP1" s="15" t="s">
        <v>15087</v>
      </c>
      <c r="VIQ1" s="15" t="s">
        <v>15088</v>
      </c>
      <c r="VIR1" s="15" t="s">
        <v>15089</v>
      </c>
      <c r="VIS1" s="15" t="s">
        <v>15090</v>
      </c>
      <c r="VIT1" s="15" t="s">
        <v>15091</v>
      </c>
      <c r="VIU1" s="15" t="s">
        <v>15092</v>
      </c>
      <c r="VIV1" s="15" t="s">
        <v>15093</v>
      </c>
      <c r="VIW1" s="15" t="s">
        <v>15094</v>
      </c>
      <c r="VIX1" s="15" t="s">
        <v>15095</v>
      </c>
      <c r="VIY1" s="15" t="s">
        <v>15096</v>
      </c>
      <c r="VIZ1" s="15" t="s">
        <v>15097</v>
      </c>
      <c r="VJA1" s="15" t="s">
        <v>15098</v>
      </c>
      <c r="VJB1" s="15" t="s">
        <v>15099</v>
      </c>
      <c r="VJC1" s="15" t="s">
        <v>15100</v>
      </c>
      <c r="VJD1" s="15" t="s">
        <v>15101</v>
      </c>
      <c r="VJE1" s="15" t="s">
        <v>15102</v>
      </c>
      <c r="VJF1" s="15" t="s">
        <v>15103</v>
      </c>
      <c r="VJG1" s="15" t="s">
        <v>15104</v>
      </c>
      <c r="VJH1" s="15" t="s">
        <v>15105</v>
      </c>
      <c r="VJI1" s="15" t="s">
        <v>15106</v>
      </c>
      <c r="VJJ1" s="15" t="s">
        <v>15107</v>
      </c>
      <c r="VJK1" s="15" t="s">
        <v>15108</v>
      </c>
      <c r="VJL1" s="15" t="s">
        <v>15109</v>
      </c>
      <c r="VJM1" s="15" t="s">
        <v>15110</v>
      </c>
      <c r="VJN1" s="15" t="s">
        <v>15111</v>
      </c>
      <c r="VJO1" s="15" t="s">
        <v>15112</v>
      </c>
      <c r="VJP1" s="15" t="s">
        <v>15113</v>
      </c>
      <c r="VJQ1" s="15" t="s">
        <v>15114</v>
      </c>
      <c r="VJR1" s="15" t="s">
        <v>15115</v>
      </c>
      <c r="VJS1" s="15" t="s">
        <v>15116</v>
      </c>
      <c r="VJT1" s="15" t="s">
        <v>15117</v>
      </c>
      <c r="VJU1" s="15" t="s">
        <v>15118</v>
      </c>
      <c r="VJV1" s="15" t="s">
        <v>15119</v>
      </c>
      <c r="VJW1" s="15" t="s">
        <v>15120</v>
      </c>
      <c r="VJX1" s="15" t="s">
        <v>15121</v>
      </c>
      <c r="VJY1" s="15" t="s">
        <v>15122</v>
      </c>
      <c r="VJZ1" s="15" t="s">
        <v>15123</v>
      </c>
      <c r="VKA1" s="15" t="s">
        <v>15124</v>
      </c>
      <c r="VKB1" s="15" t="s">
        <v>15125</v>
      </c>
      <c r="VKC1" s="15" t="s">
        <v>15126</v>
      </c>
      <c r="VKD1" s="15" t="s">
        <v>15127</v>
      </c>
      <c r="VKE1" s="15" t="s">
        <v>15128</v>
      </c>
      <c r="VKF1" s="15" t="s">
        <v>15129</v>
      </c>
      <c r="VKG1" s="15" t="s">
        <v>15130</v>
      </c>
      <c r="VKH1" s="15" t="s">
        <v>15131</v>
      </c>
      <c r="VKI1" s="15" t="s">
        <v>15132</v>
      </c>
      <c r="VKJ1" s="15" t="s">
        <v>15133</v>
      </c>
      <c r="VKK1" s="15" t="s">
        <v>15134</v>
      </c>
      <c r="VKL1" s="15" t="s">
        <v>15135</v>
      </c>
      <c r="VKM1" s="15" t="s">
        <v>15136</v>
      </c>
      <c r="VKN1" s="15" t="s">
        <v>15137</v>
      </c>
      <c r="VKO1" s="15" t="s">
        <v>15138</v>
      </c>
      <c r="VKP1" s="15" t="s">
        <v>15139</v>
      </c>
      <c r="VKQ1" s="15" t="s">
        <v>15140</v>
      </c>
      <c r="VKR1" s="15" t="s">
        <v>15141</v>
      </c>
      <c r="VKS1" s="15" t="s">
        <v>15142</v>
      </c>
      <c r="VKT1" s="15" t="s">
        <v>15143</v>
      </c>
      <c r="VKU1" s="15" t="s">
        <v>15144</v>
      </c>
      <c r="VKV1" s="15" t="s">
        <v>15145</v>
      </c>
      <c r="VKW1" s="15" t="s">
        <v>15146</v>
      </c>
      <c r="VKX1" s="15" t="s">
        <v>15147</v>
      </c>
      <c r="VKY1" s="15" t="s">
        <v>15148</v>
      </c>
      <c r="VKZ1" s="15" t="s">
        <v>15149</v>
      </c>
      <c r="VLA1" s="15" t="s">
        <v>15150</v>
      </c>
      <c r="VLB1" s="15" t="s">
        <v>15151</v>
      </c>
      <c r="VLC1" s="15" t="s">
        <v>15152</v>
      </c>
      <c r="VLD1" s="15" t="s">
        <v>15153</v>
      </c>
      <c r="VLE1" s="15" t="s">
        <v>15154</v>
      </c>
      <c r="VLF1" s="15" t="s">
        <v>15155</v>
      </c>
      <c r="VLG1" s="15" t="s">
        <v>15156</v>
      </c>
      <c r="VLH1" s="15" t="s">
        <v>15157</v>
      </c>
      <c r="VLI1" s="15" t="s">
        <v>15158</v>
      </c>
      <c r="VLJ1" s="15" t="s">
        <v>15159</v>
      </c>
      <c r="VLK1" s="15" t="s">
        <v>15160</v>
      </c>
      <c r="VLL1" s="15" t="s">
        <v>15161</v>
      </c>
      <c r="VLM1" s="15" t="s">
        <v>15162</v>
      </c>
      <c r="VLN1" s="15" t="s">
        <v>15163</v>
      </c>
      <c r="VLO1" s="15" t="s">
        <v>15164</v>
      </c>
      <c r="VLP1" s="15" t="s">
        <v>15165</v>
      </c>
      <c r="VLQ1" s="15" t="s">
        <v>15166</v>
      </c>
      <c r="VLR1" s="15" t="s">
        <v>15167</v>
      </c>
      <c r="VLS1" s="15" t="s">
        <v>15168</v>
      </c>
      <c r="VLT1" s="15" t="s">
        <v>15169</v>
      </c>
      <c r="VLU1" s="15" t="s">
        <v>15170</v>
      </c>
      <c r="VLV1" s="15" t="s">
        <v>15171</v>
      </c>
      <c r="VLW1" s="15" t="s">
        <v>15172</v>
      </c>
      <c r="VLX1" s="15" t="s">
        <v>15173</v>
      </c>
      <c r="VLY1" s="15" t="s">
        <v>15174</v>
      </c>
      <c r="VLZ1" s="15" t="s">
        <v>15175</v>
      </c>
      <c r="VMA1" s="15" t="s">
        <v>15176</v>
      </c>
      <c r="VMB1" s="15" t="s">
        <v>15177</v>
      </c>
      <c r="VMC1" s="15" t="s">
        <v>15178</v>
      </c>
      <c r="VMD1" s="15" t="s">
        <v>15179</v>
      </c>
      <c r="VME1" s="15" t="s">
        <v>15180</v>
      </c>
      <c r="VMF1" s="15" t="s">
        <v>15181</v>
      </c>
      <c r="VMG1" s="15" t="s">
        <v>15182</v>
      </c>
      <c r="VMH1" s="15" t="s">
        <v>15183</v>
      </c>
      <c r="VMI1" s="15" t="s">
        <v>15184</v>
      </c>
      <c r="VMJ1" s="15" t="s">
        <v>15185</v>
      </c>
      <c r="VMK1" s="15" t="s">
        <v>15186</v>
      </c>
      <c r="VML1" s="15" t="s">
        <v>15187</v>
      </c>
      <c r="VMM1" s="15" t="s">
        <v>15188</v>
      </c>
      <c r="VMN1" s="15" t="s">
        <v>15189</v>
      </c>
      <c r="VMO1" s="15" t="s">
        <v>15190</v>
      </c>
      <c r="VMP1" s="15" t="s">
        <v>15191</v>
      </c>
      <c r="VMQ1" s="15" t="s">
        <v>15192</v>
      </c>
      <c r="VMR1" s="15" t="s">
        <v>15193</v>
      </c>
      <c r="VMS1" s="15" t="s">
        <v>15194</v>
      </c>
      <c r="VMT1" s="15" t="s">
        <v>15195</v>
      </c>
      <c r="VMU1" s="15" t="s">
        <v>15196</v>
      </c>
      <c r="VMV1" s="15" t="s">
        <v>15197</v>
      </c>
      <c r="VMW1" s="15" t="s">
        <v>15198</v>
      </c>
      <c r="VMX1" s="15" t="s">
        <v>15199</v>
      </c>
      <c r="VMY1" s="15" t="s">
        <v>15200</v>
      </c>
      <c r="VMZ1" s="15" t="s">
        <v>15201</v>
      </c>
      <c r="VNA1" s="15" t="s">
        <v>15202</v>
      </c>
      <c r="VNB1" s="15" t="s">
        <v>15203</v>
      </c>
      <c r="VNC1" s="15" t="s">
        <v>15204</v>
      </c>
      <c r="VND1" s="15" t="s">
        <v>15205</v>
      </c>
      <c r="VNE1" s="15" t="s">
        <v>15206</v>
      </c>
      <c r="VNF1" s="15" t="s">
        <v>15207</v>
      </c>
      <c r="VNG1" s="15" t="s">
        <v>15208</v>
      </c>
      <c r="VNH1" s="15" t="s">
        <v>15209</v>
      </c>
      <c r="VNI1" s="15" t="s">
        <v>15210</v>
      </c>
      <c r="VNJ1" s="15" t="s">
        <v>15211</v>
      </c>
      <c r="VNK1" s="15" t="s">
        <v>15212</v>
      </c>
      <c r="VNL1" s="15" t="s">
        <v>15213</v>
      </c>
      <c r="VNM1" s="15" t="s">
        <v>15214</v>
      </c>
      <c r="VNN1" s="15" t="s">
        <v>15215</v>
      </c>
      <c r="VNO1" s="15" t="s">
        <v>15216</v>
      </c>
      <c r="VNP1" s="15" t="s">
        <v>15217</v>
      </c>
      <c r="VNQ1" s="15" t="s">
        <v>15218</v>
      </c>
      <c r="VNR1" s="15" t="s">
        <v>15219</v>
      </c>
      <c r="VNS1" s="15" t="s">
        <v>15220</v>
      </c>
      <c r="VNT1" s="15" t="s">
        <v>15221</v>
      </c>
      <c r="VNU1" s="15" t="s">
        <v>15222</v>
      </c>
      <c r="VNV1" s="15" t="s">
        <v>15223</v>
      </c>
      <c r="VNW1" s="15" t="s">
        <v>15224</v>
      </c>
      <c r="VNX1" s="15" t="s">
        <v>15225</v>
      </c>
      <c r="VNY1" s="15" t="s">
        <v>15226</v>
      </c>
      <c r="VNZ1" s="15" t="s">
        <v>15227</v>
      </c>
      <c r="VOA1" s="15" t="s">
        <v>15228</v>
      </c>
      <c r="VOB1" s="15" t="s">
        <v>15229</v>
      </c>
      <c r="VOC1" s="15" t="s">
        <v>15230</v>
      </c>
      <c r="VOD1" s="15" t="s">
        <v>15231</v>
      </c>
      <c r="VOE1" s="15" t="s">
        <v>15232</v>
      </c>
      <c r="VOF1" s="15" t="s">
        <v>15233</v>
      </c>
      <c r="VOG1" s="15" t="s">
        <v>15234</v>
      </c>
      <c r="VOH1" s="15" t="s">
        <v>15235</v>
      </c>
      <c r="VOI1" s="15" t="s">
        <v>15236</v>
      </c>
      <c r="VOJ1" s="15" t="s">
        <v>15237</v>
      </c>
      <c r="VOK1" s="15" t="s">
        <v>15238</v>
      </c>
      <c r="VOL1" s="15" t="s">
        <v>15239</v>
      </c>
      <c r="VOM1" s="15" t="s">
        <v>15240</v>
      </c>
      <c r="VON1" s="15" t="s">
        <v>15241</v>
      </c>
      <c r="VOO1" s="15" t="s">
        <v>15242</v>
      </c>
      <c r="VOP1" s="15" t="s">
        <v>15243</v>
      </c>
      <c r="VOQ1" s="15" t="s">
        <v>15244</v>
      </c>
      <c r="VOR1" s="15" t="s">
        <v>15245</v>
      </c>
      <c r="VOS1" s="15" t="s">
        <v>15246</v>
      </c>
      <c r="VOT1" s="15" t="s">
        <v>15247</v>
      </c>
      <c r="VOU1" s="15" t="s">
        <v>15248</v>
      </c>
      <c r="VOV1" s="15" t="s">
        <v>15249</v>
      </c>
      <c r="VOW1" s="15" t="s">
        <v>15250</v>
      </c>
      <c r="VOX1" s="15" t="s">
        <v>15251</v>
      </c>
      <c r="VOY1" s="15" t="s">
        <v>15252</v>
      </c>
      <c r="VOZ1" s="15" t="s">
        <v>15253</v>
      </c>
      <c r="VPA1" s="15" t="s">
        <v>15254</v>
      </c>
      <c r="VPB1" s="15" t="s">
        <v>15255</v>
      </c>
      <c r="VPC1" s="15" t="s">
        <v>15256</v>
      </c>
      <c r="VPD1" s="15" t="s">
        <v>15257</v>
      </c>
      <c r="VPE1" s="15" t="s">
        <v>15258</v>
      </c>
      <c r="VPF1" s="15" t="s">
        <v>15259</v>
      </c>
      <c r="VPG1" s="15" t="s">
        <v>15260</v>
      </c>
      <c r="VPH1" s="15" t="s">
        <v>15261</v>
      </c>
      <c r="VPI1" s="15" t="s">
        <v>15262</v>
      </c>
      <c r="VPJ1" s="15" t="s">
        <v>15263</v>
      </c>
      <c r="VPK1" s="15" t="s">
        <v>15264</v>
      </c>
      <c r="VPL1" s="15" t="s">
        <v>15265</v>
      </c>
      <c r="VPM1" s="15" t="s">
        <v>15266</v>
      </c>
      <c r="VPN1" s="15" t="s">
        <v>15267</v>
      </c>
      <c r="VPO1" s="15" t="s">
        <v>15268</v>
      </c>
      <c r="VPP1" s="15" t="s">
        <v>15269</v>
      </c>
      <c r="VPQ1" s="15" t="s">
        <v>15270</v>
      </c>
      <c r="VPR1" s="15" t="s">
        <v>15271</v>
      </c>
      <c r="VPS1" s="15" t="s">
        <v>15272</v>
      </c>
      <c r="VPT1" s="15" t="s">
        <v>15273</v>
      </c>
      <c r="VPU1" s="15" t="s">
        <v>15274</v>
      </c>
      <c r="VPV1" s="15" t="s">
        <v>15275</v>
      </c>
      <c r="VPW1" s="15" t="s">
        <v>15276</v>
      </c>
      <c r="VPX1" s="15" t="s">
        <v>15277</v>
      </c>
      <c r="VPY1" s="15" t="s">
        <v>15278</v>
      </c>
      <c r="VPZ1" s="15" t="s">
        <v>15279</v>
      </c>
      <c r="VQA1" s="15" t="s">
        <v>15280</v>
      </c>
      <c r="VQB1" s="15" t="s">
        <v>15281</v>
      </c>
      <c r="VQC1" s="15" t="s">
        <v>15282</v>
      </c>
      <c r="VQD1" s="15" t="s">
        <v>15283</v>
      </c>
      <c r="VQE1" s="15" t="s">
        <v>15284</v>
      </c>
      <c r="VQF1" s="15" t="s">
        <v>15285</v>
      </c>
      <c r="VQG1" s="15" t="s">
        <v>15286</v>
      </c>
      <c r="VQH1" s="15" t="s">
        <v>15287</v>
      </c>
      <c r="VQI1" s="15" t="s">
        <v>15288</v>
      </c>
      <c r="VQJ1" s="15" t="s">
        <v>15289</v>
      </c>
      <c r="VQK1" s="15" t="s">
        <v>15290</v>
      </c>
      <c r="VQL1" s="15" t="s">
        <v>15291</v>
      </c>
      <c r="VQM1" s="15" t="s">
        <v>15292</v>
      </c>
      <c r="VQN1" s="15" t="s">
        <v>15293</v>
      </c>
      <c r="VQO1" s="15" t="s">
        <v>15294</v>
      </c>
      <c r="VQP1" s="15" t="s">
        <v>15295</v>
      </c>
      <c r="VQQ1" s="15" t="s">
        <v>15296</v>
      </c>
      <c r="VQR1" s="15" t="s">
        <v>15297</v>
      </c>
      <c r="VQS1" s="15" t="s">
        <v>15298</v>
      </c>
      <c r="VQT1" s="15" t="s">
        <v>15299</v>
      </c>
      <c r="VQU1" s="15" t="s">
        <v>15300</v>
      </c>
      <c r="VQV1" s="15" t="s">
        <v>15301</v>
      </c>
      <c r="VQW1" s="15" t="s">
        <v>15302</v>
      </c>
      <c r="VQX1" s="15" t="s">
        <v>15303</v>
      </c>
      <c r="VQY1" s="15" t="s">
        <v>15304</v>
      </c>
      <c r="VQZ1" s="15" t="s">
        <v>15305</v>
      </c>
      <c r="VRA1" s="15" t="s">
        <v>15306</v>
      </c>
      <c r="VRB1" s="15" t="s">
        <v>15307</v>
      </c>
      <c r="VRC1" s="15" t="s">
        <v>15308</v>
      </c>
      <c r="VRD1" s="15" t="s">
        <v>15309</v>
      </c>
      <c r="VRE1" s="15" t="s">
        <v>15310</v>
      </c>
      <c r="VRF1" s="15" t="s">
        <v>15311</v>
      </c>
      <c r="VRG1" s="15" t="s">
        <v>15312</v>
      </c>
      <c r="VRH1" s="15" t="s">
        <v>15313</v>
      </c>
      <c r="VRI1" s="15" t="s">
        <v>15314</v>
      </c>
      <c r="VRJ1" s="15" t="s">
        <v>15315</v>
      </c>
      <c r="VRK1" s="15" t="s">
        <v>15316</v>
      </c>
      <c r="VRL1" s="15" t="s">
        <v>15317</v>
      </c>
      <c r="VRM1" s="15" t="s">
        <v>15318</v>
      </c>
      <c r="VRN1" s="15" t="s">
        <v>15319</v>
      </c>
      <c r="VRO1" s="15" t="s">
        <v>15320</v>
      </c>
      <c r="VRP1" s="15" t="s">
        <v>15321</v>
      </c>
      <c r="VRQ1" s="15" t="s">
        <v>15322</v>
      </c>
      <c r="VRR1" s="15" t="s">
        <v>15323</v>
      </c>
      <c r="VRS1" s="15" t="s">
        <v>15324</v>
      </c>
      <c r="VRT1" s="15" t="s">
        <v>15325</v>
      </c>
      <c r="VRU1" s="15" t="s">
        <v>15326</v>
      </c>
      <c r="VRV1" s="15" t="s">
        <v>15327</v>
      </c>
      <c r="VRW1" s="15" t="s">
        <v>15328</v>
      </c>
      <c r="VRX1" s="15" t="s">
        <v>15329</v>
      </c>
      <c r="VRY1" s="15" t="s">
        <v>15330</v>
      </c>
      <c r="VRZ1" s="15" t="s">
        <v>15331</v>
      </c>
      <c r="VSA1" s="15" t="s">
        <v>15332</v>
      </c>
      <c r="VSB1" s="15" t="s">
        <v>15333</v>
      </c>
      <c r="VSC1" s="15" t="s">
        <v>15334</v>
      </c>
      <c r="VSD1" s="15" t="s">
        <v>15335</v>
      </c>
      <c r="VSE1" s="15" t="s">
        <v>15336</v>
      </c>
      <c r="VSF1" s="15" t="s">
        <v>15337</v>
      </c>
      <c r="VSG1" s="15" t="s">
        <v>15338</v>
      </c>
      <c r="VSH1" s="15" t="s">
        <v>15339</v>
      </c>
      <c r="VSI1" s="15" t="s">
        <v>15340</v>
      </c>
      <c r="VSJ1" s="15" t="s">
        <v>15341</v>
      </c>
      <c r="VSK1" s="15" t="s">
        <v>15342</v>
      </c>
      <c r="VSL1" s="15" t="s">
        <v>15343</v>
      </c>
      <c r="VSM1" s="15" t="s">
        <v>15344</v>
      </c>
      <c r="VSN1" s="15" t="s">
        <v>15345</v>
      </c>
      <c r="VSO1" s="15" t="s">
        <v>15346</v>
      </c>
      <c r="VSP1" s="15" t="s">
        <v>15347</v>
      </c>
      <c r="VSQ1" s="15" t="s">
        <v>15348</v>
      </c>
      <c r="VSR1" s="15" t="s">
        <v>15349</v>
      </c>
      <c r="VSS1" s="15" t="s">
        <v>15350</v>
      </c>
      <c r="VST1" s="15" t="s">
        <v>15351</v>
      </c>
      <c r="VSU1" s="15" t="s">
        <v>15352</v>
      </c>
      <c r="VSV1" s="15" t="s">
        <v>15353</v>
      </c>
      <c r="VSW1" s="15" t="s">
        <v>15354</v>
      </c>
      <c r="VSX1" s="15" t="s">
        <v>15355</v>
      </c>
      <c r="VSY1" s="15" t="s">
        <v>15356</v>
      </c>
      <c r="VSZ1" s="15" t="s">
        <v>15357</v>
      </c>
      <c r="VTA1" s="15" t="s">
        <v>15358</v>
      </c>
      <c r="VTB1" s="15" t="s">
        <v>15359</v>
      </c>
      <c r="VTC1" s="15" t="s">
        <v>15360</v>
      </c>
      <c r="VTD1" s="15" t="s">
        <v>15361</v>
      </c>
      <c r="VTE1" s="15" t="s">
        <v>15362</v>
      </c>
      <c r="VTF1" s="15" t="s">
        <v>15363</v>
      </c>
      <c r="VTG1" s="15" t="s">
        <v>15364</v>
      </c>
      <c r="VTH1" s="15" t="s">
        <v>15365</v>
      </c>
      <c r="VTI1" s="15" t="s">
        <v>15366</v>
      </c>
      <c r="VTJ1" s="15" t="s">
        <v>15367</v>
      </c>
      <c r="VTK1" s="15" t="s">
        <v>15368</v>
      </c>
      <c r="VTL1" s="15" t="s">
        <v>15369</v>
      </c>
      <c r="VTM1" s="15" t="s">
        <v>15370</v>
      </c>
      <c r="VTN1" s="15" t="s">
        <v>15371</v>
      </c>
      <c r="VTO1" s="15" t="s">
        <v>15372</v>
      </c>
      <c r="VTP1" s="15" t="s">
        <v>15373</v>
      </c>
      <c r="VTQ1" s="15" t="s">
        <v>15374</v>
      </c>
      <c r="VTR1" s="15" t="s">
        <v>15375</v>
      </c>
      <c r="VTS1" s="15" t="s">
        <v>15376</v>
      </c>
      <c r="VTT1" s="15" t="s">
        <v>15377</v>
      </c>
      <c r="VTU1" s="15" t="s">
        <v>15378</v>
      </c>
      <c r="VTV1" s="15" t="s">
        <v>15379</v>
      </c>
      <c r="VTW1" s="15" t="s">
        <v>15380</v>
      </c>
      <c r="VTX1" s="15" t="s">
        <v>15381</v>
      </c>
      <c r="VTY1" s="15" t="s">
        <v>15382</v>
      </c>
      <c r="VTZ1" s="15" t="s">
        <v>15383</v>
      </c>
      <c r="VUA1" s="15" t="s">
        <v>15384</v>
      </c>
      <c r="VUB1" s="15" t="s">
        <v>15385</v>
      </c>
      <c r="VUC1" s="15" t="s">
        <v>15386</v>
      </c>
      <c r="VUD1" s="15" t="s">
        <v>15387</v>
      </c>
      <c r="VUE1" s="15" t="s">
        <v>15388</v>
      </c>
      <c r="VUF1" s="15" t="s">
        <v>15389</v>
      </c>
      <c r="VUG1" s="15" t="s">
        <v>15390</v>
      </c>
      <c r="VUH1" s="15" t="s">
        <v>15391</v>
      </c>
      <c r="VUI1" s="15" t="s">
        <v>15392</v>
      </c>
      <c r="VUJ1" s="15" t="s">
        <v>15393</v>
      </c>
      <c r="VUK1" s="15" t="s">
        <v>15394</v>
      </c>
      <c r="VUL1" s="15" t="s">
        <v>15395</v>
      </c>
      <c r="VUM1" s="15" t="s">
        <v>15396</v>
      </c>
      <c r="VUN1" s="15" t="s">
        <v>15397</v>
      </c>
      <c r="VUO1" s="15" t="s">
        <v>15398</v>
      </c>
      <c r="VUP1" s="15" t="s">
        <v>15399</v>
      </c>
      <c r="VUQ1" s="15" t="s">
        <v>15400</v>
      </c>
      <c r="VUR1" s="15" t="s">
        <v>15401</v>
      </c>
      <c r="VUS1" s="15" t="s">
        <v>15402</v>
      </c>
      <c r="VUT1" s="15" t="s">
        <v>15403</v>
      </c>
      <c r="VUU1" s="15" t="s">
        <v>15404</v>
      </c>
      <c r="VUV1" s="15" t="s">
        <v>15405</v>
      </c>
      <c r="VUW1" s="15" t="s">
        <v>15406</v>
      </c>
      <c r="VUX1" s="15" t="s">
        <v>15407</v>
      </c>
      <c r="VUY1" s="15" t="s">
        <v>15408</v>
      </c>
      <c r="VUZ1" s="15" t="s">
        <v>15409</v>
      </c>
      <c r="VVA1" s="15" t="s">
        <v>15410</v>
      </c>
      <c r="VVB1" s="15" t="s">
        <v>15411</v>
      </c>
      <c r="VVC1" s="15" t="s">
        <v>15412</v>
      </c>
      <c r="VVD1" s="15" t="s">
        <v>15413</v>
      </c>
      <c r="VVE1" s="15" t="s">
        <v>15414</v>
      </c>
      <c r="VVF1" s="15" t="s">
        <v>15415</v>
      </c>
      <c r="VVG1" s="15" t="s">
        <v>15416</v>
      </c>
      <c r="VVH1" s="15" t="s">
        <v>15417</v>
      </c>
      <c r="VVI1" s="15" t="s">
        <v>15418</v>
      </c>
      <c r="VVJ1" s="15" t="s">
        <v>15419</v>
      </c>
      <c r="VVK1" s="15" t="s">
        <v>15420</v>
      </c>
      <c r="VVL1" s="15" t="s">
        <v>15421</v>
      </c>
      <c r="VVM1" s="15" t="s">
        <v>15422</v>
      </c>
      <c r="VVN1" s="15" t="s">
        <v>15423</v>
      </c>
      <c r="VVO1" s="15" t="s">
        <v>15424</v>
      </c>
      <c r="VVP1" s="15" t="s">
        <v>15425</v>
      </c>
      <c r="VVQ1" s="15" t="s">
        <v>15426</v>
      </c>
      <c r="VVR1" s="15" t="s">
        <v>15427</v>
      </c>
      <c r="VVS1" s="15" t="s">
        <v>15428</v>
      </c>
      <c r="VVT1" s="15" t="s">
        <v>15429</v>
      </c>
      <c r="VVU1" s="15" t="s">
        <v>15430</v>
      </c>
      <c r="VVV1" s="15" t="s">
        <v>15431</v>
      </c>
      <c r="VVW1" s="15" t="s">
        <v>15432</v>
      </c>
      <c r="VVX1" s="15" t="s">
        <v>15433</v>
      </c>
      <c r="VVY1" s="15" t="s">
        <v>15434</v>
      </c>
      <c r="VVZ1" s="15" t="s">
        <v>15435</v>
      </c>
      <c r="VWA1" s="15" t="s">
        <v>15436</v>
      </c>
      <c r="VWB1" s="15" t="s">
        <v>15437</v>
      </c>
      <c r="VWC1" s="15" t="s">
        <v>15438</v>
      </c>
      <c r="VWD1" s="15" t="s">
        <v>15439</v>
      </c>
      <c r="VWE1" s="15" t="s">
        <v>15440</v>
      </c>
      <c r="VWF1" s="15" t="s">
        <v>15441</v>
      </c>
      <c r="VWG1" s="15" t="s">
        <v>15442</v>
      </c>
      <c r="VWH1" s="15" t="s">
        <v>15443</v>
      </c>
      <c r="VWI1" s="15" t="s">
        <v>15444</v>
      </c>
      <c r="VWJ1" s="15" t="s">
        <v>15445</v>
      </c>
      <c r="VWK1" s="15" t="s">
        <v>15446</v>
      </c>
      <c r="VWL1" s="15" t="s">
        <v>15447</v>
      </c>
      <c r="VWM1" s="15" t="s">
        <v>15448</v>
      </c>
      <c r="VWN1" s="15" t="s">
        <v>15449</v>
      </c>
      <c r="VWO1" s="15" t="s">
        <v>15450</v>
      </c>
      <c r="VWP1" s="15" t="s">
        <v>15451</v>
      </c>
      <c r="VWQ1" s="15" t="s">
        <v>15452</v>
      </c>
      <c r="VWR1" s="15" t="s">
        <v>15453</v>
      </c>
      <c r="VWS1" s="15" t="s">
        <v>15454</v>
      </c>
      <c r="VWT1" s="15" t="s">
        <v>15455</v>
      </c>
      <c r="VWU1" s="15" t="s">
        <v>15456</v>
      </c>
      <c r="VWV1" s="15" t="s">
        <v>15457</v>
      </c>
      <c r="VWW1" s="15" t="s">
        <v>15458</v>
      </c>
      <c r="VWX1" s="15" t="s">
        <v>15459</v>
      </c>
      <c r="VWY1" s="15" t="s">
        <v>15460</v>
      </c>
      <c r="VWZ1" s="15" t="s">
        <v>15461</v>
      </c>
      <c r="VXA1" s="15" t="s">
        <v>15462</v>
      </c>
      <c r="VXB1" s="15" t="s">
        <v>15463</v>
      </c>
      <c r="VXC1" s="15" t="s">
        <v>15464</v>
      </c>
      <c r="VXD1" s="15" t="s">
        <v>15465</v>
      </c>
      <c r="VXE1" s="15" t="s">
        <v>15466</v>
      </c>
      <c r="VXF1" s="15" t="s">
        <v>15467</v>
      </c>
      <c r="VXG1" s="15" t="s">
        <v>15468</v>
      </c>
      <c r="VXH1" s="15" t="s">
        <v>15469</v>
      </c>
      <c r="VXI1" s="15" t="s">
        <v>15470</v>
      </c>
      <c r="VXJ1" s="15" t="s">
        <v>15471</v>
      </c>
      <c r="VXK1" s="15" t="s">
        <v>15472</v>
      </c>
      <c r="VXL1" s="15" t="s">
        <v>15473</v>
      </c>
      <c r="VXM1" s="15" t="s">
        <v>15474</v>
      </c>
      <c r="VXN1" s="15" t="s">
        <v>15475</v>
      </c>
      <c r="VXO1" s="15" t="s">
        <v>15476</v>
      </c>
      <c r="VXP1" s="15" t="s">
        <v>15477</v>
      </c>
      <c r="VXQ1" s="15" t="s">
        <v>15478</v>
      </c>
      <c r="VXR1" s="15" t="s">
        <v>15479</v>
      </c>
      <c r="VXS1" s="15" t="s">
        <v>15480</v>
      </c>
      <c r="VXT1" s="15" t="s">
        <v>15481</v>
      </c>
      <c r="VXU1" s="15" t="s">
        <v>15482</v>
      </c>
      <c r="VXV1" s="15" t="s">
        <v>15483</v>
      </c>
      <c r="VXW1" s="15" t="s">
        <v>15484</v>
      </c>
      <c r="VXX1" s="15" t="s">
        <v>15485</v>
      </c>
      <c r="VXY1" s="15" t="s">
        <v>15486</v>
      </c>
      <c r="VXZ1" s="15" t="s">
        <v>15487</v>
      </c>
      <c r="VYA1" s="15" t="s">
        <v>15488</v>
      </c>
      <c r="VYB1" s="15" t="s">
        <v>15489</v>
      </c>
      <c r="VYC1" s="15" t="s">
        <v>15490</v>
      </c>
      <c r="VYD1" s="15" t="s">
        <v>15491</v>
      </c>
      <c r="VYE1" s="15" t="s">
        <v>15492</v>
      </c>
      <c r="VYF1" s="15" t="s">
        <v>15493</v>
      </c>
      <c r="VYG1" s="15" t="s">
        <v>15494</v>
      </c>
      <c r="VYH1" s="15" t="s">
        <v>15495</v>
      </c>
      <c r="VYI1" s="15" t="s">
        <v>15496</v>
      </c>
      <c r="VYJ1" s="15" t="s">
        <v>15497</v>
      </c>
      <c r="VYK1" s="15" t="s">
        <v>15498</v>
      </c>
      <c r="VYL1" s="15" t="s">
        <v>15499</v>
      </c>
      <c r="VYM1" s="15" t="s">
        <v>15500</v>
      </c>
      <c r="VYN1" s="15" t="s">
        <v>15501</v>
      </c>
      <c r="VYO1" s="15" t="s">
        <v>15502</v>
      </c>
      <c r="VYP1" s="15" t="s">
        <v>15503</v>
      </c>
      <c r="VYQ1" s="15" t="s">
        <v>15504</v>
      </c>
      <c r="VYR1" s="15" t="s">
        <v>15505</v>
      </c>
      <c r="VYS1" s="15" t="s">
        <v>15506</v>
      </c>
      <c r="VYT1" s="15" t="s">
        <v>15507</v>
      </c>
      <c r="VYU1" s="15" t="s">
        <v>15508</v>
      </c>
      <c r="VYV1" s="15" t="s">
        <v>15509</v>
      </c>
      <c r="VYW1" s="15" t="s">
        <v>15510</v>
      </c>
      <c r="VYX1" s="15" t="s">
        <v>15511</v>
      </c>
      <c r="VYY1" s="15" t="s">
        <v>15512</v>
      </c>
      <c r="VYZ1" s="15" t="s">
        <v>15513</v>
      </c>
      <c r="VZA1" s="15" t="s">
        <v>15514</v>
      </c>
      <c r="VZB1" s="15" t="s">
        <v>15515</v>
      </c>
      <c r="VZC1" s="15" t="s">
        <v>15516</v>
      </c>
      <c r="VZD1" s="15" t="s">
        <v>15517</v>
      </c>
      <c r="VZE1" s="15" t="s">
        <v>15518</v>
      </c>
      <c r="VZF1" s="15" t="s">
        <v>15519</v>
      </c>
      <c r="VZG1" s="15" t="s">
        <v>15520</v>
      </c>
      <c r="VZH1" s="15" t="s">
        <v>15521</v>
      </c>
      <c r="VZI1" s="15" t="s">
        <v>15522</v>
      </c>
      <c r="VZJ1" s="15" t="s">
        <v>15523</v>
      </c>
      <c r="VZK1" s="15" t="s">
        <v>15524</v>
      </c>
      <c r="VZL1" s="15" t="s">
        <v>15525</v>
      </c>
      <c r="VZM1" s="15" t="s">
        <v>15526</v>
      </c>
      <c r="VZN1" s="15" t="s">
        <v>15527</v>
      </c>
      <c r="VZO1" s="15" t="s">
        <v>15528</v>
      </c>
      <c r="VZP1" s="15" t="s">
        <v>15529</v>
      </c>
      <c r="VZQ1" s="15" t="s">
        <v>15530</v>
      </c>
      <c r="VZR1" s="15" t="s">
        <v>15531</v>
      </c>
      <c r="VZS1" s="15" t="s">
        <v>15532</v>
      </c>
      <c r="VZT1" s="15" t="s">
        <v>15533</v>
      </c>
      <c r="VZU1" s="15" t="s">
        <v>15534</v>
      </c>
      <c r="VZV1" s="15" t="s">
        <v>15535</v>
      </c>
      <c r="VZW1" s="15" t="s">
        <v>15536</v>
      </c>
      <c r="VZX1" s="15" t="s">
        <v>15537</v>
      </c>
      <c r="VZY1" s="15" t="s">
        <v>15538</v>
      </c>
      <c r="VZZ1" s="15" t="s">
        <v>15539</v>
      </c>
      <c r="WAA1" s="15" t="s">
        <v>15540</v>
      </c>
      <c r="WAB1" s="15" t="s">
        <v>15541</v>
      </c>
      <c r="WAC1" s="15" t="s">
        <v>15542</v>
      </c>
      <c r="WAD1" s="15" t="s">
        <v>15543</v>
      </c>
      <c r="WAE1" s="15" t="s">
        <v>15544</v>
      </c>
      <c r="WAF1" s="15" t="s">
        <v>15545</v>
      </c>
      <c r="WAG1" s="15" t="s">
        <v>15546</v>
      </c>
      <c r="WAH1" s="15" t="s">
        <v>15547</v>
      </c>
      <c r="WAI1" s="15" t="s">
        <v>15548</v>
      </c>
      <c r="WAJ1" s="15" t="s">
        <v>15549</v>
      </c>
      <c r="WAK1" s="15" t="s">
        <v>15550</v>
      </c>
      <c r="WAL1" s="15" t="s">
        <v>15551</v>
      </c>
      <c r="WAM1" s="15" t="s">
        <v>15552</v>
      </c>
      <c r="WAN1" s="15" t="s">
        <v>15553</v>
      </c>
      <c r="WAO1" s="15" t="s">
        <v>15554</v>
      </c>
      <c r="WAP1" s="15" t="s">
        <v>15555</v>
      </c>
      <c r="WAQ1" s="15" t="s">
        <v>15556</v>
      </c>
      <c r="WAR1" s="15" t="s">
        <v>15557</v>
      </c>
      <c r="WAS1" s="15" t="s">
        <v>15558</v>
      </c>
      <c r="WAT1" s="15" t="s">
        <v>15559</v>
      </c>
      <c r="WAU1" s="15" t="s">
        <v>15560</v>
      </c>
      <c r="WAV1" s="15" t="s">
        <v>15561</v>
      </c>
      <c r="WAW1" s="15" t="s">
        <v>15562</v>
      </c>
      <c r="WAX1" s="15" t="s">
        <v>15563</v>
      </c>
      <c r="WAY1" s="15" t="s">
        <v>15564</v>
      </c>
      <c r="WAZ1" s="15" t="s">
        <v>15565</v>
      </c>
      <c r="WBA1" s="15" t="s">
        <v>15566</v>
      </c>
      <c r="WBB1" s="15" t="s">
        <v>15567</v>
      </c>
      <c r="WBC1" s="15" t="s">
        <v>15568</v>
      </c>
      <c r="WBD1" s="15" t="s">
        <v>15569</v>
      </c>
      <c r="WBE1" s="15" t="s">
        <v>15570</v>
      </c>
      <c r="WBF1" s="15" t="s">
        <v>15571</v>
      </c>
      <c r="WBG1" s="15" t="s">
        <v>15572</v>
      </c>
      <c r="WBH1" s="15" t="s">
        <v>15573</v>
      </c>
      <c r="WBI1" s="15" t="s">
        <v>15574</v>
      </c>
      <c r="WBJ1" s="15" t="s">
        <v>15575</v>
      </c>
      <c r="WBK1" s="15" t="s">
        <v>15576</v>
      </c>
      <c r="WBL1" s="15" t="s">
        <v>15577</v>
      </c>
      <c r="WBM1" s="15" t="s">
        <v>15578</v>
      </c>
      <c r="WBN1" s="15" t="s">
        <v>15579</v>
      </c>
      <c r="WBO1" s="15" t="s">
        <v>15580</v>
      </c>
      <c r="WBP1" s="15" t="s">
        <v>15581</v>
      </c>
      <c r="WBQ1" s="15" t="s">
        <v>15582</v>
      </c>
      <c r="WBR1" s="15" t="s">
        <v>15583</v>
      </c>
      <c r="WBS1" s="15" t="s">
        <v>15584</v>
      </c>
      <c r="WBT1" s="15" t="s">
        <v>15585</v>
      </c>
      <c r="WBU1" s="15" t="s">
        <v>15586</v>
      </c>
      <c r="WBV1" s="15" t="s">
        <v>15587</v>
      </c>
      <c r="WBW1" s="15" t="s">
        <v>15588</v>
      </c>
      <c r="WBX1" s="15" t="s">
        <v>15589</v>
      </c>
      <c r="WBY1" s="15" t="s">
        <v>15590</v>
      </c>
      <c r="WBZ1" s="15" t="s">
        <v>15591</v>
      </c>
      <c r="WCA1" s="15" t="s">
        <v>15592</v>
      </c>
      <c r="WCB1" s="15" t="s">
        <v>15593</v>
      </c>
      <c r="WCC1" s="15" t="s">
        <v>15594</v>
      </c>
      <c r="WCD1" s="15" t="s">
        <v>15595</v>
      </c>
      <c r="WCE1" s="15" t="s">
        <v>15596</v>
      </c>
      <c r="WCF1" s="15" t="s">
        <v>15597</v>
      </c>
      <c r="WCG1" s="15" t="s">
        <v>15598</v>
      </c>
      <c r="WCH1" s="15" t="s">
        <v>15599</v>
      </c>
      <c r="WCI1" s="15" t="s">
        <v>15600</v>
      </c>
      <c r="WCJ1" s="15" t="s">
        <v>15601</v>
      </c>
      <c r="WCK1" s="15" t="s">
        <v>15602</v>
      </c>
      <c r="WCL1" s="15" t="s">
        <v>15603</v>
      </c>
      <c r="WCM1" s="15" t="s">
        <v>15604</v>
      </c>
      <c r="WCN1" s="15" t="s">
        <v>15605</v>
      </c>
      <c r="WCO1" s="15" t="s">
        <v>15606</v>
      </c>
      <c r="WCP1" s="15" t="s">
        <v>15607</v>
      </c>
      <c r="WCQ1" s="15" t="s">
        <v>15608</v>
      </c>
      <c r="WCR1" s="15" t="s">
        <v>15609</v>
      </c>
      <c r="WCS1" s="15" t="s">
        <v>15610</v>
      </c>
      <c r="WCT1" s="15" t="s">
        <v>15611</v>
      </c>
      <c r="WCU1" s="15" t="s">
        <v>15612</v>
      </c>
      <c r="WCV1" s="15" t="s">
        <v>15613</v>
      </c>
      <c r="WCW1" s="15" t="s">
        <v>15614</v>
      </c>
      <c r="WCX1" s="15" t="s">
        <v>15615</v>
      </c>
      <c r="WCY1" s="15" t="s">
        <v>15616</v>
      </c>
      <c r="WCZ1" s="15" t="s">
        <v>15617</v>
      </c>
      <c r="WDA1" s="15" t="s">
        <v>15618</v>
      </c>
      <c r="WDB1" s="15" t="s">
        <v>15619</v>
      </c>
      <c r="WDC1" s="15" t="s">
        <v>15620</v>
      </c>
      <c r="WDD1" s="15" t="s">
        <v>15621</v>
      </c>
      <c r="WDE1" s="15" t="s">
        <v>15622</v>
      </c>
      <c r="WDF1" s="15" t="s">
        <v>15623</v>
      </c>
      <c r="WDG1" s="15" t="s">
        <v>15624</v>
      </c>
      <c r="WDH1" s="15" t="s">
        <v>15625</v>
      </c>
      <c r="WDI1" s="15" t="s">
        <v>15626</v>
      </c>
      <c r="WDJ1" s="15" t="s">
        <v>15627</v>
      </c>
      <c r="WDK1" s="15" t="s">
        <v>15628</v>
      </c>
      <c r="WDL1" s="15" t="s">
        <v>15629</v>
      </c>
      <c r="WDM1" s="15" t="s">
        <v>15630</v>
      </c>
      <c r="WDN1" s="15" t="s">
        <v>15631</v>
      </c>
      <c r="WDO1" s="15" t="s">
        <v>15632</v>
      </c>
      <c r="WDP1" s="15" t="s">
        <v>15633</v>
      </c>
      <c r="WDQ1" s="15" t="s">
        <v>15634</v>
      </c>
      <c r="WDR1" s="15" t="s">
        <v>15635</v>
      </c>
      <c r="WDS1" s="15" t="s">
        <v>15636</v>
      </c>
      <c r="WDT1" s="15" t="s">
        <v>15637</v>
      </c>
      <c r="WDU1" s="15" t="s">
        <v>15638</v>
      </c>
      <c r="WDV1" s="15" t="s">
        <v>15639</v>
      </c>
      <c r="WDW1" s="15" t="s">
        <v>15640</v>
      </c>
      <c r="WDX1" s="15" t="s">
        <v>15641</v>
      </c>
      <c r="WDY1" s="15" t="s">
        <v>15642</v>
      </c>
      <c r="WDZ1" s="15" t="s">
        <v>15643</v>
      </c>
      <c r="WEA1" s="15" t="s">
        <v>15644</v>
      </c>
      <c r="WEB1" s="15" t="s">
        <v>15645</v>
      </c>
      <c r="WEC1" s="15" t="s">
        <v>15646</v>
      </c>
      <c r="WED1" s="15" t="s">
        <v>15647</v>
      </c>
      <c r="WEE1" s="15" t="s">
        <v>15648</v>
      </c>
      <c r="WEF1" s="15" t="s">
        <v>15649</v>
      </c>
      <c r="WEG1" s="15" t="s">
        <v>15650</v>
      </c>
      <c r="WEH1" s="15" t="s">
        <v>15651</v>
      </c>
      <c r="WEI1" s="15" t="s">
        <v>15652</v>
      </c>
      <c r="WEJ1" s="15" t="s">
        <v>15653</v>
      </c>
      <c r="WEK1" s="15" t="s">
        <v>15654</v>
      </c>
      <c r="WEL1" s="15" t="s">
        <v>15655</v>
      </c>
      <c r="WEM1" s="15" t="s">
        <v>15656</v>
      </c>
      <c r="WEN1" s="15" t="s">
        <v>15657</v>
      </c>
      <c r="WEO1" s="15" t="s">
        <v>15658</v>
      </c>
      <c r="WEP1" s="15" t="s">
        <v>15659</v>
      </c>
      <c r="WEQ1" s="15" t="s">
        <v>15660</v>
      </c>
      <c r="WER1" s="15" t="s">
        <v>15661</v>
      </c>
      <c r="WES1" s="15" t="s">
        <v>15662</v>
      </c>
      <c r="WET1" s="15" t="s">
        <v>15663</v>
      </c>
      <c r="WEU1" s="15" t="s">
        <v>15664</v>
      </c>
      <c r="WEV1" s="15" t="s">
        <v>15665</v>
      </c>
      <c r="WEW1" s="15" t="s">
        <v>15666</v>
      </c>
      <c r="WEX1" s="15" t="s">
        <v>15667</v>
      </c>
      <c r="WEY1" s="15" t="s">
        <v>15668</v>
      </c>
      <c r="WEZ1" s="15" t="s">
        <v>15669</v>
      </c>
      <c r="WFA1" s="15" t="s">
        <v>15670</v>
      </c>
      <c r="WFB1" s="15" t="s">
        <v>15671</v>
      </c>
      <c r="WFC1" s="15" t="s">
        <v>15672</v>
      </c>
      <c r="WFD1" s="15" t="s">
        <v>15673</v>
      </c>
      <c r="WFE1" s="15" t="s">
        <v>15674</v>
      </c>
      <c r="WFF1" s="15" t="s">
        <v>15675</v>
      </c>
      <c r="WFG1" s="15" t="s">
        <v>15676</v>
      </c>
      <c r="WFH1" s="15" t="s">
        <v>15677</v>
      </c>
      <c r="WFI1" s="15" t="s">
        <v>15678</v>
      </c>
      <c r="WFJ1" s="15" t="s">
        <v>15679</v>
      </c>
      <c r="WFK1" s="15" t="s">
        <v>15680</v>
      </c>
      <c r="WFL1" s="15" t="s">
        <v>15681</v>
      </c>
      <c r="WFM1" s="15" t="s">
        <v>15682</v>
      </c>
      <c r="WFN1" s="15" t="s">
        <v>15683</v>
      </c>
      <c r="WFO1" s="15" t="s">
        <v>15684</v>
      </c>
      <c r="WFP1" s="15" t="s">
        <v>15685</v>
      </c>
      <c r="WFQ1" s="15" t="s">
        <v>15686</v>
      </c>
      <c r="WFR1" s="15" t="s">
        <v>15687</v>
      </c>
      <c r="WFS1" s="15" t="s">
        <v>15688</v>
      </c>
      <c r="WFT1" s="15" t="s">
        <v>15689</v>
      </c>
      <c r="WFU1" s="15" t="s">
        <v>15690</v>
      </c>
      <c r="WFV1" s="15" t="s">
        <v>15691</v>
      </c>
      <c r="WFW1" s="15" t="s">
        <v>15692</v>
      </c>
      <c r="WFX1" s="15" t="s">
        <v>15693</v>
      </c>
      <c r="WFY1" s="15" t="s">
        <v>15694</v>
      </c>
      <c r="WFZ1" s="15" t="s">
        <v>15695</v>
      </c>
      <c r="WGA1" s="15" t="s">
        <v>15696</v>
      </c>
      <c r="WGB1" s="15" t="s">
        <v>15697</v>
      </c>
      <c r="WGC1" s="15" t="s">
        <v>15698</v>
      </c>
      <c r="WGD1" s="15" t="s">
        <v>15699</v>
      </c>
      <c r="WGE1" s="15" t="s">
        <v>15700</v>
      </c>
      <c r="WGF1" s="15" t="s">
        <v>15701</v>
      </c>
      <c r="WGG1" s="15" t="s">
        <v>15702</v>
      </c>
      <c r="WGH1" s="15" t="s">
        <v>15703</v>
      </c>
      <c r="WGI1" s="15" t="s">
        <v>15704</v>
      </c>
      <c r="WGJ1" s="15" t="s">
        <v>15705</v>
      </c>
      <c r="WGK1" s="15" t="s">
        <v>15706</v>
      </c>
      <c r="WGL1" s="15" t="s">
        <v>15707</v>
      </c>
      <c r="WGM1" s="15" t="s">
        <v>15708</v>
      </c>
      <c r="WGN1" s="15" t="s">
        <v>15709</v>
      </c>
      <c r="WGO1" s="15" t="s">
        <v>15710</v>
      </c>
      <c r="WGP1" s="15" t="s">
        <v>15711</v>
      </c>
      <c r="WGQ1" s="15" t="s">
        <v>15712</v>
      </c>
      <c r="WGR1" s="15" t="s">
        <v>15713</v>
      </c>
      <c r="WGS1" s="15" t="s">
        <v>15714</v>
      </c>
      <c r="WGT1" s="15" t="s">
        <v>15715</v>
      </c>
      <c r="WGU1" s="15" t="s">
        <v>15716</v>
      </c>
      <c r="WGV1" s="15" t="s">
        <v>15717</v>
      </c>
      <c r="WGW1" s="15" t="s">
        <v>15718</v>
      </c>
      <c r="WGX1" s="15" t="s">
        <v>15719</v>
      </c>
      <c r="WGY1" s="15" t="s">
        <v>15720</v>
      </c>
      <c r="WGZ1" s="15" t="s">
        <v>15721</v>
      </c>
      <c r="WHA1" s="15" t="s">
        <v>15722</v>
      </c>
      <c r="WHB1" s="15" t="s">
        <v>15723</v>
      </c>
      <c r="WHC1" s="15" t="s">
        <v>15724</v>
      </c>
      <c r="WHD1" s="15" t="s">
        <v>15725</v>
      </c>
      <c r="WHE1" s="15" t="s">
        <v>15726</v>
      </c>
      <c r="WHF1" s="15" t="s">
        <v>15727</v>
      </c>
      <c r="WHG1" s="15" t="s">
        <v>15728</v>
      </c>
      <c r="WHH1" s="15" t="s">
        <v>15729</v>
      </c>
      <c r="WHI1" s="15" t="s">
        <v>15730</v>
      </c>
      <c r="WHJ1" s="15" t="s">
        <v>15731</v>
      </c>
      <c r="WHK1" s="15" t="s">
        <v>15732</v>
      </c>
      <c r="WHL1" s="15" t="s">
        <v>15733</v>
      </c>
      <c r="WHM1" s="15" t="s">
        <v>15734</v>
      </c>
      <c r="WHN1" s="15" t="s">
        <v>15735</v>
      </c>
      <c r="WHO1" s="15" t="s">
        <v>15736</v>
      </c>
      <c r="WHP1" s="15" t="s">
        <v>15737</v>
      </c>
      <c r="WHQ1" s="15" t="s">
        <v>15738</v>
      </c>
      <c r="WHR1" s="15" t="s">
        <v>15739</v>
      </c>
      <c r="WHS1" s="15" t="s">
        <v>15740</v>
      </c>
      <c r="WHT1" s="15" t="s">
        <v>15741</v>
      </c>
      <c r="WHU1" s="15" t="s">
        <v>15742</v>
      </c>
      <c r="WHV1" s="15" t="s">
        <v>15743</v>
      </c>
      <c r="WHW1" s="15" t="s">
        <v>15744</v>
      </c>
      <c r="WHX1" s="15" t="s">
        <v>15745</v>
      </c>
      <c r="WHY1" s="15" t="s">
        <v>15746</v>
      </c>
      <c r="WHZ1" s="15" t="s">
        <v>15747</v>
      </c>
      <c r="WIA1" s="15" t="s">
        <v>15748</v>
      </c>
      <c r="WIB1" s="15" t="s">
        <v>15749</v>
      </c>
      <c r="WIC1" s="15" t="s">
        <v>15750</v>
      </c>
      <c r="WID1" s="15" t="s">
        <v>15751</v>
      </c>
      <c r="WIE1" s="15" t="s">
        <v>15752</v>
      </c>
      <c r="WIF1" s="15" t="s">
        <v>15753</v>
      </c>
      <c r="WIG1" s="15" t="s">
        <v>15754</v>
      </c>
      <c r="WIH1" s="15" t="s">
        <v>15755</v>
      </c>
      <c r="WII1" s="15" t="s">
        <v>15756</v>
      </c>
      <c r="WIJ1" s="15" t="s">
        <v>15757</v>
      </c>
      <c r="WIK1" s="15" t="s">
        <v>15758</v>
      </c>
      <c r="WIL1" s="15" t="s">
        <v>15759</v>
      </c>
      <c r="WIM1" s="15" t="s">
        <v>15760</v>
      </c>
      <c r="WIN1" s="15" t="s">
        <v>15761</v>
      </c>
      <c r="WIO1" s="15" t="s">
        <v>15762</v>
      </c>
      <c r="WIP1" s="15" t="s">
        <v>15763</v>
      </c>
      <c r="WIQ1" s="15" t="s">
        <v>15764</v>
      </c>
      <c r="WIR1" s="15" t="s">
        <v>15765</v>
      </c>
      <c r="WIS1" s="15" t="s">
        <v>15766</v>
      </c>
      <c r="WIT1" s="15" t="s">
        <v>15767</v>
      </c>
      <c r="WIU1" s="15" t="s">
        <v>15768</v>
      </c>
      <c r="WIV1" s="15" t="s">
        <v>15769</v>
      </c>
      <c r="WIW1" s="15" t="s">
        <v>15770</v>
      </c>
      <c r="WIX1" s="15" t="s">
        <v>15771</v>
      </c>
      <c r="WIY1" s="15" t="s">
        <v>15772</v>
      </c>
      <c r="WIZ1" s="15" t="s">
        <v>15773</v>
      </c>
      <c r="WJA1" s="15" t="s">
        <v>15774</v>
      </c>
      <c r="WJB1" s="15" t="s">
        <v>15775</v>
      </c>
      <c r="WJC1" s="15" t="s">
        <v>15776</v>
      </c>
      <c r="WJD1" s="15" t="s">
        <v>15777</v>
      </c>
      <c r="WJE1" s="15" t="s">
        <v>15778</v>
      </c>
      <c r="WJF1" s="15" t="s">
        <v>15779</v>
      </c>
      <c r="WJG1" s="15" t="s">
        <v>15780</v>
      </c>
      <c r="WJH1" s="15" t="s">
        <v>15781</v>
      </c>
      <c r="WJI1" s="15" t="s">
        <v>15782</v>
      </c>
      <c r="WJJ1" s="15" t="s">
        <v>15783</v>
      </c>
      <c r="WJK1" s="15" t="s">
        <v>15784</v>
      </c>
      <c r="WJL1" s="15" t="s">
        <v>15785</v>
      </c>
      <c r="WJM1" s="15" t="s">
        <v>15786</v>
      </c>
      <c r="WJN1" s="15" t="s">
        <v>15787</v>
      </c>
      <c r="WJO1" s="15" t="s">
        <v>15788</v>
      </c>
      <c r="WJP1" s="15" t="s">
        <v>15789</v>
      </c>
      <c r="WJQ1" s="15" t="s">
        <v>15790</v>
      </c>
      <c r="WJR1" s="15" t="s">
        <v>15791</v>
      </c>
      <c r="WJS1" s="15" t="s">
        <v>15792</v>
      </c>
      <c r="WJT1" s="15" t="s">
        <v>15793</v>
      </c>
      <c r="WJU1" s="15" t="s">
        <v>15794</v>
      </c>
      <c r="WJV1" s="15" t="s">
        <v>15795</v>
      </c>
      <c r="WJW1" s="15" t="s">
        <v>15796</v>
      </c>
      <c r="WJX1" s="15" t="s">
        <v>15797</v>
      </c>
      <c r="WJY1" s="15" t="s">
        <v>15798</v>
      </c>
      <c r="WJZ1" s="15" t="s">
        <v>15799</v>
      </c>
      <c r="WKA1" s="15" t="s">
        <v>15800</v>
      </c>
      <c r="WKB1" s="15" t="s">
        <v>15801</v>
      </c>
      <c r="WKC1" s="15" t="s">
        <v>15802</v>
      </c>
      <c r="WKD1" s="15" t="s">
        <v>15803</v>
      </c>
      <c r="WKE1" s="15" t="s">
        <v>15804</v>
      </c>
      <c r="WKF1" s="15" t="s">
        <v>15805</v>
      </c>
      <c r="WKG1" s="15" t="s">
        <v>15806</v>
      </c>
      <c r="WKH1" s="15" t="s">
        <v>15807</v>
      </c>
      <c r="WKI1" s="15" t="s">
        <v>15808</v>
      </c>
      <c r="WKJ1" s="15" t="s">
        <v>15809</v>
      </c>
      <c r="WKK1" s="15" t="s">
        <v>15810</v>
      </c>
      <c r="WKL1" s="15" t="s">
        <v>15811</v>
      </c>
      <c r="WKM1" s="15" t="s">
        <v>15812</v>
      </c>
      <c r="WKN1" s="15" t="s">
        <v>15813</v>
      </c>
      <c r="WKO1" s="15" t="s">
        <v>15814</v>
      </c>
      <c r="WKP1" s="15" t="s">
        <v>15815</v>
      </c>
      <c r="WKQ1" s="15" t="s">
        <v>15816</v>
      </c>
      <c r="WKR1" s="15" t="s">
        <v>15817</v>
      </c>
      <c r="WKS1" s="15" t="s">
        <v>15818</v>
      </c>
      <c r="WKT1" s="15" t="s">
        <v>15819</v>
      </c>
      <c r="WKU1" s="15" t="s">
        <v>15820</v>
      </c>
      <c r="WKV1" s="15" t="s">
        <v>15821</v>
      </c>
      <c r="WKW1" s="15" t="s">
        <v>15822</v>
      </c>
      <c r="WKX1" s="15" t="s">
        <v>15823</v>
      </c>
      <c r="WKY1" s="15" t="s">
        <v>15824</v>
      </c>
      <c r="WKZ1" s="15" t="s">
        <v>15825</v>
      </c>
      <c r="WLA1" s="15" t="s">
        <v>15826</v>
      </c>
      <c r="WLB1" s="15" t="s">
        <v>15827</v>
      </c>
      <c r="WLC1" s="15" t="s">
        <v>15828</v>
      </c>
      <c r="WLD1" s="15" t="s">
        <v>15829</v>
      </c>
      <c r="WLE1" s="15" t="s">
        <v>15830</v>
      </c>
      <c r="WLF1" s="15" t="s">
        <v>15831</v>
      </c>
      <c r="WLG1" s="15" t="s">
        <v>15832</v>
      </c>
      <c r="WLH1" s="15" t="s">
        <v>15833</v>
      </c>
      <c r="WLI1" s="15" t="s">
        <v>15834</v>
      </c>
      <c r="WLJ1" s="15" t="s">
        <v>15835</v>
      </c>
      <c r="WLK1" s="15" t="s">
        <v>15836</v>
      </c>
      <c r="WLL1" s="15" t="s">
        <v>15837</v>
      </c>
      <c r="WLM1" s="15" t="s">
        <v>15838</v>
      </c>
      <c r="WLN1" s="15" t="s">
        <v>15839</v>
      </c>
      <c r="WLO1" s="15" t="s">
        <v>15840</v>
      </c>
      <c r="WLP1" s="15" t="s">
        <v>15841</v>
      </c>
      <c r="WLQ1" s="15" t="s">
        <v>15842</v>
      </c>
      <c r="WLR1" s="15" t="s">
        <v>15843</v>
      </c>
      <c r="WLS1" s="15" t="s">
        <v>15844</v>
      </c>
      <c r="WLT1" s="15" t="s">
        <v>15845</v>
      </c>
      <c r="WLU1" s="15" t="s">
        <v>15846</v>
      </c>
      <c r="WLV1" s="15" t="s">
        <v>15847</v>
      </c>
      <c r="WLW1" s="15" t="s">
        <v>15848</v>
      </c>
      <c r="WLX1" s="15" t="s">
        <v>15849</v>
      </c>
      <c r="WLY1" s="15" t="s">
        <v>15850</v>
      </c>
      <c r="WLZ1" s="15" t="s">
        <v>15851</v>
      </c>
      <c r="WMA1" s="15" t="s">
        <v>15852</v>
      </c>
      <c r="WMB1" s="15" t="s">
        <v>15853</v>
      </c>
      <c r="WMC1" s="15" t="s">
        <v>15854</v>
      </c>
      <c r="WMD1" s="15" t="s">
        <v>15855</v>
      </c>
      <c r="WME1" s="15" t="s">
        <v>15856</v>
      </c>
      <c r="WMF1" s="15" t="s">
        <v>15857</v>
      </c>
      <c r="WMG1" s="15" t="s">
        <v>15858</v>
      </c>
      <c r="WMH1" s="15" t="s">
        <v>15859</v>
      </c>
      <c r="WMI1" s="15" t="s">
        <v>15860</v>
      </c>
      <c r="WMJ1" s="15" t="s">
        <v>15861</v>
      </c>
      <c r="WMK1" s="15" t="s">
        <v>15862</v>
      </c>
      <c r="WML1" s="15" t="s">
        <v>15863</v>
      </c>
      <c r="WMM1" s="15" t="s">
        <v>15864</v>
      </c>
      <c r="WMN1" s="15" t="s">
        <v>15865</v>
      </c>
      <c r="WMO1" s="15" t="s">
        <v>15866</v>
      </c>
      <c r="WMP1" s="15" t="s">
        <v>15867</v>
      </c>
      <c r="WMQ1" s="15" t="s">
        <v>15868</v>
      </c>
      <c r="WMR1" s="15" t="s">
        <v>15869</v>
      </c>
      <c r="WMS1" s="15" t="s">
        <v>15870</v>
      </c>
      <c r="WMT1" s="15" t="s">
        <v>15871</v>
      </c>
      <c r="WMU1" s="15" t="s">
        <v>15872</v>
      </c>
      <c r="WMV1" s="15" t="s">
        <v>15873</v>
      </c>
      <c r="WMW1" s="15" t="s">
        <v>15874</v>
      </c>
      <c r="WMX1" s="15" t="s">
        <v>15875</v>
      </c>
      <c r="WMY1" s="15" t="s">
        <v>15876</v>
      </c>
      <c r="WMZ1" s="15" t="s">
        <v>15877</v>
      </c>
      <c r="WNA1" s="15" t="s">
        <v>15878</v>
      </c>
      <c r="WNB1" s="15" t="s">
        <v>15879</v>
      </c>
      <c r="WNC1" s="15" t="s">
        <v>15880</v>
      </c>
      <c r="WND1" s="15" t="s">
        <v>15881</v>
      </c>
      <c r="WNE1" s="15" t="s">
        <v>15882</v>
      </c>
      <c r="WNF1" s="15" t="s">
        <v>15883</v>
      </c>
      <c r="WNG1" s="15" t="s">
        <v>15884</v>
      </c>
      <c r="WNH1" s="15" t="s">
        <v>15885</v>
      </c>
      <c r="WNI1" s="15" t="s">
        <v>15886</v>
      </c>
      <c r="WNJ1" s="15" t="s">
        <v>15887</v>
      </c>
      <c r="WNK1" s="15" t="s">
        <v>15888</v>
      </c>
      <c r="WNL1" s="15" t="s">
        <v>15889</v>
      </c>
      <c r="WNM1" s="15" t="s">
        <v>15890</v>
      </c>
      <c r="WNN1" s="15" t="s">
        <v>15891</v>
      </c>
      <c r="WNO1" s="15" t="s">
        <v>15892</v>
      </c>
      <c r="WNP1" s="15" t="s">
        <v>15893</v>
      </c>
      <c r="WNQ1" s="15" t="s">
        <v>15894</v>
      </c>
      <c r="WNR1" s="15" t="s">
        <v>15895</v>
      </c>
      <c r="WNS1" s="15" t="s">
        <v>15896</v>
      </c>
      <c r="WNT1" s="15" t="s">
        <v>15897</v>
      </c>
      <c r="WNU1" s="15" t="s">
        <v>15898</v>
      </c>
      <c r="WNV1" s="15" t="s">
        <v>15899</v>
      </c>
      <c r="WNW1" s="15" t="s">
        <v>15900</v>
      </c>
      <c r="WNX1" s="15" t="s">
        <v>15901</v>
      </c>
      <c r="WNY1" s="15" t="s">
        <v>15902</v>
      </c>
      <c r="WNZ1" s="15" t="s">
        <v>15903</v>
      </c>
      <c r="WOA1" s="15" t="s">
        <v>15904</v>
      </c>
      <c r="WOB1" s="15" t="s">
        <v>15905</v>
      </c>
      <c r="WOC1" s="15" t="s">
        <v>15906</v>
      </c>
      <c r="WOD1" s="15" t="s">
        <v>15907</v>
      </c>
      <c r="WOE1" s="15" t="s">
        <v>15908</v>
      </c>
      <c r="WOF1" s="15" t="s">
        <v>15909</v>
      </c>
      <c r="WOG1" s="15" t="s">
        <v>15910</v>
      </c>
      <c r="WOH1" s="15" t="s">
        <v>15911</v>
      </c>
      <c r="WOI1" s="15" t="s">
        <v>15912</v>
      </c>
      <c r="WOJ1" s="15" t="s">
        <v>15913</v>
      </c>
      <c r="WOK1" s="15" t="s">
        <v>15914</v>
      </c>
      <c r="WOL1" s="15" t="s">
        <v>15915</v>
      </c>
      <c r="WOM1" s="15" t="s">
        <v>15916</v>
      </c>
      <c r="WON1" s="15" t="s">
        <v>15917</v>
      </c>
      <c r="WOO1" s="15" t="s">
        <v>15918</v>
      </c>
      <c r="WOP1" s="15" t="s">
        <v>15919</v>
      </c>
      <c r="WOQ1" s="15" t="s">
        <v>15920</v>
      </c>
      <c r="WOR1" s="15" t="s">
        <v>15921</v>
      </c>
      <c r="WOS1" s="15" t="s">
        <v>15922</v>
      </c>
      <c r="WOT1" s="15" t="s">
        <v>15923</v>
      </c>
      <c r="WOU1" s="15" t="s">
        <v>15924</v>
      </c>
      <c r="WOV1" s="15" t="s">
        <v>15925</v>
      </c>
      <c r="WOW1" s="15" t="s">
        <v>15926</v>
      </c>
      <c r="WOX1" s="15" t="s">
        <v>15927</v>
      </c>
      <c r="WOY1" s="15" t="s">
        <v>15928</v>
      </c>
      <c r="WOZ1" s="15" t="s">
        <v>15929</v>
      </c>
      <c r="WPA1" s="15" t="s">
        <v>15930</v>
      </c>
      <c r="WPB1" s="15" t="s">
        <v>15931</v>
      </c>
      <c r="WPC1" s="15" t="s">
        <v>15932</v>
      </c>
      <c r="WPD1" s="15" t="s">
        <v>15933</v>
      </c>
      <c r="WPE1" s="15" t="s">
        <v>15934</v>
      </c>
      <c r="WPF1" s="15" t="s">
        <v>15935</v>
      </c>
      <c r="WPG1" s="15" t="s">
        <v>15936</v>
      </c>
      <c r="WPH1" s="15" t="s">
        <v>15937</v>
      </c>
      <c r="WPI1" s="15" t="s">
        <v>15938</v>
      </c>
      <c r="WPJ1" s="15" t="s">
        <v>15939</v>
      </c>
      <c r="WPK1" s="15" t="s">
        <v>15940</v>
      </c>
      <c r="WPL1" s="15" t="s">
        <v>15941</v>
      </c>
      <c r="WPM1" s="15" t="s">
        <v>15942</v>
      </c>
      <c r="WPN1" s="15" t="s">
        <v>15943</v>
      </c>
      <c r="WPO1" s="15" t="s">
        <v>15944</v>
      </c>
      <c r="WPP1" s="15" t="s">
        <v>15945</v>
      </c>
      <c r="WPQ1" s="15" t="s">
        <v>15946</v>
      </c>
      <c r="WPR1" s="15" t="s">
        <v>15947</v>
      </c>
      <c r="WPS1" s="15" t="s">
        <v>15948</v>
      </c>
      <c r="WPT1" s="15" t="s">
        <v>15949</v>
      </c>
      <c r="WPU1" s="15" t="s">
        <v>15950</v>
      </c>
      <c r="WPV1" s="15" t="s">
        <v>15951</v>
      </c>
      <c r="WPW1" s="15" t="s">
        <v>15952</v>
      </c>
      <c r="WPX1" s="15" t="s">
        <v>15953</v>
      </c>
      <c r="WPY1" s="15" t="s">
        <v>15954</v>
      </c>
      <c r="WPZ1" s="15" t="s">
        <v>15955</v>
      </c>
      <c r="WQA1" s="15" t="s">
        <v>15956</v>
      </c>
      <c r="WQB1" s="15" t="s">
        <v>15957</v>
      </c>
      <c r="WQC1" s="15" t="s">
        <v>15958</v>
      </c>
      <c r="WQD1" s="15" t="s">
        <v>15959</v>
      </c>
      <c r="WQE1" s="15" t="s">
        <v>15960</v>
      </c>
      <c r="WQF1" s="15" t="s">
        <v>15961</v>
      </c>
      <c r="WQG1" s="15" t="s">
        <v>15962</v>
      </c>
      <c r="WQH1" s="15" t="s">
        <v>15963</v>
      </c>
      <c r="WQI1" s="15" t="s">
        <v>15964</v>
      </c>
      <c r="WQJ1" s="15" t="s">
        <v>15965</v>
      </c>
      <c r="WQK1" s="15" t="s">
        <v>15966</v>
      </c>
      <c r="WQL1" s="15" t="s">
        <v>15967</v>
      </c>
      <c r="WQM1" s="15" t="s">
        <v>15968</v>
      </c>
      <c r="WQN1" s="15" t="s">
        <v>15969</v>
      </c>
      <c r="WQO1" s="15" t="s">
        <v>15970</v>
      </c>
      <c r="WQP1" s="15" t="s">
        <v>15971</v>
      </c>
      <c r="WQQ1" s="15" t="s">
        <v>15972</v>
      </c>
      <c r="WQR1" s="15" t="s">
        <v>15973</v>
      </c>
      <c r="WQS1" s="15" t="s">
        <v>15974</v>
      </c>
      <c r="WQT1" s="15" t="s">
        <v>15975</v>
      </c>
      <c r="WQU1" s="15" t="s">
        <v>15976</v>
      </c>
      <c r="WQV1" s="15" t="s">
        <v>15977</v>
      </c>
      <c r="WQW1" s="15" t="s">
        <v>15978</v>
      </c>
      <c r="WQX1" s="15" t="s">
        <v>15979</v>
      </c>
      <c r="WQY1" s="15" t="s">
        <v>15980</v>
      </c>
      <c r="WQZ1" s="15" t="s">
        <v>15981</v>
      </c>
      <c r="WRA1" s="15" t="s">
        <v>15982</v>
      </c>
      <c r="WRB1" s="15" t="s">
        <v>15983</v>
      </c>
      <c r="WRC1" s="15" t="s">
        <v>15984</v>
      </c>
      <c r="WRD1" s="15" t="s">
        <v>15985</v>
      </c>
      <c r="WRE1" s="15" t="s">
        <v>15986</v>
      </c>
      <c r="WRF1" s="15" t="s">
        <v>15987</v>
      </c>
      <c r="WRG1" s="15" t="s">
        <v>15988</v>
      </c>
      <c r="WRH1" s="15" t="s">
        <v>15989</v>
      </c>
      <c r="WRI1" s="15" t="s">
        <v>15990</v>
      </c>
      <c r="WRJ1" s="15" t="s">
        <v>15991</v>
      </c>
      <c r="WRK1" s="15" t="s">
        <v>15992</v>
      </c>
      <c r="WRL1" s="15" t="s">
        <v>15993</v>
      </c>
      <c r="WRM1" s="15" t="s">
        <v>15994</v>
      </c>
      <c r="WRN1" s="15" t="s">
        <v>15995</v>
      </c>
      <c r="WRO1" s="15" t="s">
        <v>15996</v>
      </c>
      <c r="WRP1" s="15" t="s">
        <v>15997</v>
      </c>
      <c r="WRQ1" s="15" t="s">
        <v>15998</v>
      </c>
      <c r="WRR1" s="15" t="s">
        <v>15999</v>
      </c>
      <c r="WRS1" s="15" t="s">
        <v>16000</v>
      </c>
      <c r="WRT1" s="15" t="s">
        <v>16001</v>
      </c>
      <c r="WRU1" s="15" t="s">
        <v>16002</v>
      </c>
      <c r="WRV1" s="15" t="s">
        <v>16003</v>
      </c>
      <c r="WRW1" s="15" t="s">
        <v>16004</v>
      </c>
      <c r="WRX1" s="15" t="s">
        <v>16005</v>
      </c>
      <c r="WRY1" s="15" t="s">
        <v>16006</v>
      </c>
      <c r="WRZ1" s="15" t="s">
        <v>16007</v>
      </c>
      <c r="WSA1" s="15" t="s">
        <v>16008</v>
      </c>
      <c r="WSB1" s="15" t="s">
        <v>16009</v>
      </c>
      <c r="WSC1" s="15" t="s">
        <v>16010</v>
      </c>
      <c r="WSD1" s="15" t="s">
        <v>16011</v>
      </c>
      <c r="WSE1" s="15" t="s">
        <v>16012</v>
      </c>
      <c r="WSF1" s="15" t="s">
        <v>16013</v>
      </c>
      <c r="WSG1" s="15" t="s">
        <v>16014</v>
      </c>
      <c r="WSH1" s="15" t="s">
        <v>16015</v>
      </c>
      <c r="WSI1" s="15" t="s">
        <v>16016</v>
      </c>
      <c r="WSJ1" s="15" t="s">
        <v>16017</v>
      </c>
      <c r="WSK1" s="15" t="s">
        <v>16018</v>
      </c>
      <c r="WSL1" s="15" t="s">
        <v>16019</v>
      </c>
      <c r="WSM1" s="15" t="s">
        <v>16020</v>
      </c>
      <c r="WSN1" s="15" t="s">
        <v>16021</v>
      </c>
      <c r="WSO1" s="15" t="s">
        <v>16022</v>
      </c>
      <c r="WSP1" s="15" t="s">
        <v>16023</v>
      </c>
      <c r="WSQ1" s="15" t="s">
        <v>16024</v>
      </c>
      <c r="WSR1" s="15" t="s">
        <v>16025</v>
      </c>
      <c r="WSS1" s="15" t="s">
        <v>16026</v>
      </c>
      <c r="WST1" s="15" t="s">
        <v>16027</v>
      </c>
      <c r="WSU1" s="15" t="s">
        <v>16028</v>
      </c>
      <c r="WSV1" s="15" t="s">
        <v>16029</v>
      </c>
      <c r="WSW1" s="15" t="s">
        <v>16030</v>
      </c>
      <c r="WSX1" s="15" t="s">
        <v>16031</v>
      </c>
      <c r="WSY1" s="15" t="s">
        <v>16032</v>
      </c>
      <c r="WSZ1" s="15" t="s">
        <v>16033</v>
      </c>
      <c r="WTA1" s="15" t="s">
        <v>16034</v>
      </c>
      <c r="WTB1" s="15" t="s">
        <v>16035</v>
      </c>
      <c r="WTC1" s="15" t="s">
        <v>16036</v>
      </c>
      <c r="WTD1" s="15" t="s">
        <v>16037</v>
      </c>
      <c r="WTE1" s="15" t="s">
        <v>16038</v>
      </c>
      <c r="WTF1" s="15" t="s">
        <v>16039</v>
      </c>
      <c r="WTG1" s="15" t="s">
        <v>16040</v>
      </c>
      <c r="WTH1" s="15" t="s">
        <v>16041</v>
      </c>
      <c r="WTI1" s="15" t="s">
        <v>16042</v>
      </c>
      <c r="WTJ1" s="15" t="s">
        <v>16043</v>
      </c>
      <c r="WTK1" s="15" t="s">
        <v>16044</v>
      </c>
      <c r="WTL1" s="15" t="s">
        <v>16045</v>
      </c>
      <c r="WTM1" s="15" t="s">
        <v>16046</v>
      </c>
      <c r="WTN1" s="15" t="s">
        <v>16047</v>
      </c>
      <c r="WTO1" s="15" t="s">
        <v>16048</v>
      </c>
      <c r="WTP1" s="15" t="s">
        <v>16049</v>
      </c>
      <c r="WTQ1" s="15" t="s">
        <v>16050</v>
      </c>
      <c r="WTR1" s="15" t="s">
        <v>16051</v>
      </c>
      <c r="WTS1" s="15" t="s">
        <v>16052</v>
      </c>
      <c r="WTT1" s="15" t="s">
        <v>16053</v>
      </c>
      <c r="WTU1" s="15" t="s">
        <v>16054</v>
      </c>
      <c r="WTV1" s="15" t="s">
        <v>16055</v>
      </c>
      <c r="WTW1" s="15" t="s">
        <v>16056</v>
      </c>
      <c r="WTX1" s="15" t="s">
        <v>16057</v>
      </c>
      <c r="WTY1" s="15" t="s">
        <v>16058</v>
      </c>
      <c r="WTZ1" s="15" t="s">
        <v>16059</v>
      </c>
      <c r="WUA1" s="15" t="s">
        <v>16060</v>
      </c>
      <c r="WUB1" s="15" t="s">
        <v>16061</v>
      </c>
      <c r="WUC1" s="15" t="s">
        <v>16062</v>
      </c>
      <c r="WUD1" s="15" t="s">
        <v>16063</v>
      </c>
      <c r="WUE1" s="15" t="s">
        <v>16064</v>
      </c>
      <c r="WUF1" s="15" t="s">
        <v>16065</v>
      </c>
      <c r="WUG1" s="15" t="s">
        <v>16066</v>
      </c>
      <c r="WUH1" s="15" t="s">
        <v>16067</v>
      </c>
      <c r="WUI1" s="15" t="s">
        <v>16068</v>
      </c>
      <c r="WUJ1" s="15" t="s">
        <v>16069</v>
      </c>
      <c r="WUK1" s="15" t="s">
        <v>16070</v>
      </c>
      <c r="WUL1" s="15" t="s">
        <v>16071</v>
      </c>
      <c r="WUM1" s="15" t="s">
        <v>16072</v>
      </c>
      <c r="WUN1" s="15" t="s">
        <v>16073</v>
      </c>
      <c r="WUO1" s="15" t="s">
        <v>16074</v>
      </c>
      <c r="WUP1" s="15" t="s">
        <v>16075</v>
      </c>
      <c r="WUQ1" s="15" t="s">
        <v>16076</v>
      </c>
      <c r="WUR1" s="15" t="s">
        <v>16077</v>
      </c>
      <c r="WUS1" s="15" t="s">
        <v>16078</v>
      </c>
      <c r="WUT1" s="15" t="s">
        <v>16079</v>
      </c>
      <c r="WUU1" s="15" t="s">
        <v>16080</v>
      </c>
      <c r="WUV1" s="15" t="s">
        <v>16081</v>
      </c>
      <c r="WUW1" s="15" t="s">
        <v>16082</v>
      </c>
      <c r="WUX1" s="15" t="s">
        <v>16083</v>
      </c>
      <c r="WUY1" s="15" t="s">
        <v>16084</v>
      </c>
      <c r="WUZ1" s="15" t="s">
        <v>16085</v>
      </c>
      <c r="WVA1" s="15" t="s">
        <v>16086</v>
      </c>
      <c r="WVB1" s="15" t="s">
        <v>16087</v>
      </c>
      <c r="WVC1" s="15" t="s">
        <v>16088</v>
      </c>
      <c r="WVD1" s="15" t="s">
        <v>16089</v>
      </c>
      <c r="WVE1" s="15" t="s">
        <v>16090</v>
      </c>
      <c r="WVF1" s="15" t="s">
        <v>16091</v>
      </c>
      <c r="WVG1" s="15" t="s">
        <v>16092</v>
      </c>
      <c r="WVH1" s="15" t="s">
        <v>16093</v>
      </c>
      <c r="WVI1" s="15" t="s">
        <v>16094</v>
      </c>
      <c r="WVJ1" s="15" t="s">
        <v>16095</v>
      </c>
      <c r="WVK1" s="15" t="s">
        <v>16096</v>
      </c>
      <c r="WVL1" s="15" t="s">
        <v>16097</v>
      </c>
      <c r="WVM1" s="15" t="s">
        <v>16098</v>
      </c>
      <c r="WVN1" s="15" t="s">
        <v>16099</v>
      </c>
      <c r="WVO1" s="15" t="s">
        <v>16100</v>
      </c>
      <c r="WVP1" s="15" t="s">
        <v>16101</v>
      </c>
      <c r="WVQ1" s="15" t="s">
        <v>16102</v>
      </c>
      <c r="WVR1" s="15" t="s">
        <v>16103</v>
      </c>
      <c r="WVS1" s="15" t="s">
        <v>16104</v>
      </c>
      <c r="WVT1" s="15" t="s">
        <v>16105</v>
      </c>
      <c r="WVU1" s="15" t="s">
        <v>16106</v>
      </c>
      <c r="WVV1" s="15" t="s">
        <v>16107</v>
      </c>
      <c r="WVW1" s="15" t="s">
        <v>16108</v>
      </c>
      <c r="WVX1" s="15" t="s">
        <v>16109</v>
      </c>
      <c r="WVY1" s="15" t="s">
        <v>16110</v>
      </c>
      <c r="WVZ1" s="15" t="s">
        <v>16111</v>
      </c>
      <c r="WWA1" s="15" t="s">
        <v>16112</v>
      </c>
      <c r="WWB1" s="15" t="s">
        <v>16113</v>
      </c>
      <c r="WWC1" s="15" t="s">
        <v>16114</v>
      </c>
      <c r="WWD1" s="15" t="s">
        <v>16115</v>
      </c>
      <c r="WWE1" s="15" t="s">
        <v>16116</v>
      </c>
      <c r="WWF1" s="15" t="s">
        <v>16117</v>
      </c>
      <c r="WWG1" s="15" t="s">
        <v>16118</v>
      </c>
      <c r="WWH1" s="15" t="s">
        <v>16119</v>
      </c>
      <c r="WWI1" s="15" t="s">
        <v>16120</v>
      </c>
      <c r="WWJ1" s="15" t="s">
        <v>16121</v>
      </c>
      <c r="WWK1" s="15" t="s">
        <v>16122</v>
      </c>
      <c r="WWL1" s="15" t="s">
        <v>16123</v>
      </c>
      <c r="WWM1" s="15" t="s">
        <v>16124</v>
      </c>
      <c r="WWN1" s="15" t="s">
        <v>16125</v>
      </c>
      <c r="WWO1" s="15" t="s">
        <v>16126</v>
      </c>
      <c r="WWP1" s="15" t="s">
        <v>16127</v>
      </c>
      <c r="WWQ1" s="15" t="s">
        <v>16128</v>
      </c>
      <c r="WWR1" s="15" t="s">
        <v>16129</v>
      </c>
      <c r="WWS1" s="15" t="s">
        <v>16130</v>
      </c>
      <c r="WWT1" s="15" t="s">
        <v>16131</v>
      </c>
      <c r="WWU1" s="15" t="s">
        <v>16132</v>
      </c>
      <c r="WWV1" s="15" t="s">
        <v>16133</v>
      </c>
      <c r="WWW1" s="15" t="s">
        <v>16134</v>
      </c>
      <c r="WWX1" s="15" t="s">
        <v>16135</v>
      </c>
      <c r="WWY1" s="15" t="s">
        <v>16136</v>
      </c>
      <c r="WWZ1" s="15" t="s">
        <v>16137</v>
      </c>
      <c r="WXA1" s="15" t="s">
        <v>16138</v>
      </c>
      <c r="WXB1" s="15" t="s">
        <v>16139</v>
      </c>
      <c r="WXC1" s="15" t="s">
        <v>16140</v>
      </c>
      <c r="WXD1" s="15" t="s">
        <v>16141</v>
      </c>
      <c r="WXE1" s="15" t="s">
        <v>16142</v>
      </c>
      <c r="WXF1" s="15" t="s">
        <v>16143</v>
      </c>
      <c r="WXG1" s="15" t="s">
        <v>16144</v>
      </c>
      <c r="WXH1" s="15" t="s">
        <v>16145</v>
      </c>
      <c r="WXI1" s="15" t="s">
        <v>16146</v>
      </c>
      <c r="WXJ1" s="15" t="s">
        <v>16147</v>
      </c>
      <c r="WXK1" s="15" t="s">
        <v>16148</v>
      </c>
      <c r="WXL1" s="15" t="s">
        <v>16149</v>
      </c>
      <c r="WXM1" s="15" t="s">
        <v>16150</v>
      </c>
      <c r="WXN1" s="15" t="s">
        <v>16151</v>
      </c>
      <c r="WXO1" s="15" t="s">
        <v>16152</v>
      </c>
      <c r="WXP1" s="15" t="s">
        <v>16153</v>
      </c>
      <c r="WXQ1" s="15" t="s">
        <v>16154</v>
      </c>
      <c r="WXR1" s="15" t="s">
        <v>16155</v>
      </c>
      <c r="WXS1" s="15" t="s">
        <v>16156</v>
      </c>
      <c r="WXT1" s="15" t="s">
        <v>16157</v>
      </c>
      <c r="WXU1" s="15" t="s">
        <v>16158</v>
      </c>
      <c r="WXV1" s="15" t="s">
        <v>16159</v>
      </c>
      <c r="WXW1" s="15" t="s">
        <v>16160</v>
      </c>
      <c r="WXX1" s="15" t="s">
        <v>16161</v>
      </c>
      <c r="WXY1" s="15" t="s">
        <v>16162</v>
      </c>
      <c r="WXZ1" s="15" t="s">
        <v>16163</v>
      </c>
      <c r="WYA1" s="15" t="s">
        <v>16164</v>
      </c>
      <c r="WYB1" s="15" t="s">
        <v>16165</v>
      </c>
      <c r="WYC1" s="15" t="s">
        <v>16166</v>
      </c>
      <c r="WYD1" s="15" t="s">
        <v>16167</v>
      </c>
      <c r="WYE1" s="15" t="s">
        <v>16168</v>
      </c>
      <c r="WYF1" s="15" t="s">
        <v>16169</v>
      </c>
      <c r="WYG1" s="15" t="s">
        <v>16170</v>
      </c>
      <c r="WYH1" s="15" t="s">
        <v>16171</v>
      </c>
      <c r="WYI1" s="15" t="s">
        <v>16172</v>
      </c>
      <c r="WYJ1" s="15" t="s">
        <v>16173</v>
      </c>
      <c r="WYK1" s="15" t="s">
        <v>16174</v>
      </c>
      <c r="WYL1" s="15" t="s">
        <v>16175</v>
      </c>
      <c r="WYM1" s="15" t="s">
        <v>16176</v>
      </c>
      <c r="WYN1" s="15" t="s">
        <v>16177</v>
      </c>
      <c r="WYO1" s="15" t="s">
        <v>16178</v>
      </c>
      <c r="WYP1" s="15" t="s">
        <v>16179</v>
      </c>
      <c r="WYQ1" s="15" t="s">
        <v>16180</v>
      </c>
      <c r="WYR1" s="15" t="s">
        <v>16181</v>
      </c>
      <c r="WYS1" s="15" t="s">
        <v>16182</v>
      </c>
      <c r="WYT1" s="15" t="s">
        <v>16183</v>
      </c>
      <c r="WYU1" s="15" t="s">
        <v>16184</v>
      </c>
      <c r="WYV1" s="15" t="s">
        <v>16185</v>
      </c>
      <c r="WYW1" s="15" t="s">
        <v>16186</v>
      </c>
      <c r="WYX1" s="15" t="s">
        <v>16187</v>
      </c>
      <c r="WYY1" s="15" t="s">
        <v>16188</v>
      </c>
      <c r="WYZ1" s="15" t="s">
        <v>16189</v>
      </c>
      <c r="WZA1" s="15" t="s">
        <v>16190</v>
      </c>
      <c r="WZB1" s="15" t="s">
        <v>16191</v>
      </c>
      <c r="WZC1" s="15" t="s">
        <v>16192</v>
      </c>
      <c r="WZD1" s="15" t="s">
        <v>16193</v>
      </c>
      <c r="WZE1" s="15" t="s">
        <v>16194</v>
      </c>
      <c r="WZF1" s="15" t="s">
        <v>16195</v>
      </c>
      <c r="WZG1" s="15" t="s">
        <v>16196</v>
      </c>
      <c r="WZH1" s="15" t="s">
        <v>16197</v>
      </c>
      <c r="WZI1" s="15" t="s">
        <v>16198</v>
      </c>
      <c r="WZJ1" s="15" t="s">
        <v>16199</v>
      </c>
      <c r="WZK1" s="15" t="s">
        <v>16200</v>
      </c>
      <c r="WZL1" s="15" t="s">
        <v>16201</v>
      </c>
      <c r="WZM1" s="15" t="s">
        <v>16202</v>
      </c>
      <c r="WZN1" s="15" t="s">
        <v>16203</v>
      </c>
      <c r="WZO1" s="15" t="s">
        <v>16204</v>
      </c>
      <c r="WZP1" s="15" t="s">
        <v>16205</v>
      </c>
      <c r="WZQ1" s="15" t="s">
        <v>16206</v>
      </c>
      <c r="WZR1" s="15" t="s">
        <v>16207</v>
      </c>
      <c r="WZS1" s="15" t="s">
        <v>16208</v>
      </c>
      <c r="WZT1" s="15" t="s">
        <v>16209</v>
      </c>
      <c r="WZU1" s="15" t="s">
        <v>16210</v>
      </c>
      <c r="WZV1" s="15" t="s">
        <v>16211</v>
      </c>
      <c r="WZW1" s="15" t="s">
        <v>16212</v>
      </c>
      <c r="WZX1" s="15" t="s">
        <v>16213</v>
      </c>
      <c r="WZY1" s="15" t="s">
        <v>16214</v>
      </c>
      <c r="WZZ1" s="15" t="s">
        <v>16215</v>
      </c>
      <c r="XAA1" s="15" t="s">
        <v>16216</v>
      </c>
      <c r="XAB1" s="15" t="s">
        <v>16217</v>
      </c>
      <c r="XAC1" s="15" t="s">
        <v>16218</v>
      </c>
      <c r="XAD1" s="15" t="s">
        <v>16219</v>
      </c>
      <c r="XAE1" s="15" t="s">
        <v>16220</v>
      </c>
      <c r="XAF1" s="15" t="s">
        <v>16221</v>
      </c>
      <c r="XAG1" s="15" t="s">
        <v>16222</v>
      </c>
      <c r="XAH1" s="15" t="s">
        <v>16223</v>
      </c>
      <c r="XAI1" s="15" t="s">
        <v>16224</v>
      </c>
      <c r="XAJ1" s="15" t="s">
        <v>16225</v>
      </c>
      <c r="XAK1" s="15" t="s">
        <v>16226</v>
      </c>
      <c r="XAL1" s="15" t="s">
        <v>16227</v>
      </c>
      <c r="XAM1" s="15" t="s">
        <v>16228</v>
      </c>
      <c r="XAN1" s="15" t="s">
        <v>16229</v>
      </c>
      <c r="XAO1" s="15" t="s">
        <v>16230</v>
      </c>
      <c r="XAP1" s="15" t="s">
        <v>16231</v>
      </c>
      <c r="XAQ1" s="15" t="s">
        <v>16232</v>
      </c>
      <c r="XAR1" s="15" t="s">
        <v>16233</v>
      </c>
      <c r="XAS1" s="15" t="s">
        <v>16234</v>
      </c>
      <c r="XAT1" s="15" t="s">
        <v>16235</v>
      </c>
      <c r="XAU1" s="15" t="s">
        <v>16236</v>
      </c>
      <c r="XAV1" s="15" t="s">
        <v>16237</v>
      </c>
      <c r="XAW1" s="15" t="s">
        <v>16238</v>
      </c>
      <c r="XAX1" s="15" t="s">
        <v>16239</v>
      </c>
      <c r="XAY1" s="15" t="s">
        <v>16240</v>
      </c>
      <c r="XAZ1" s="15" t="s">
        <v>16241</v>
      </c>
      <c r="XBA1" s="15" t="s">
        <v>16242</v>
      </c>
      <c r="XBB1" s="15" t="s">
        <v>16243</v>
      </c>
      <c r="XBC1" s="15" t="s">
        <v>16244</v>
      </c>
      <c r="XBD1" s="15" t="s">
        <v>16245</v>
      </c>
      <c r="XBE1" s="15" t="s">
        <v>16246</v>
      </c>
      <c r="XBF1" s="15" t="s">
        <v>16247</v>
      </c>
      <c r="XBG1" s="15" t="s">
        <v>16248</v>
      </c>
      <c r="XBH1" s="15" t="s">
        <v>16249</v>
      </c>
      <c r="XBI1" s="15" t="s">
        <v>16250</v>
      </c>
      <c r="XBJ1" s="15" t="s">
        <v>16251</v>
      </c>
      <c r="XBK1" s="15" t="s">
        <v>16252</v>
      </c>
      <c r="XBL1" s="15" t="s">
        <v>16253</v>
      </c>
      <c r="XBM1" s="15" t="s">
        <v>16254</v>
      </c>
      <c r="XBN1" s="15" t="s">
        <v>16255</v>
      </c>
      <c r="XBO1" s="15" t="s">
        <v>16256</v>
      </c>
      <c r="XBP1" s="15" t="s">
        <v>16257</v>
      </c>
      <c r="XBQ1" s="15" t="s">
        <v>16258</v>
      </c>
      <c r="XBR1" s="15" t="s">
        <v>16259</v>
      </c>
      <c r="XBS1" s="15" t="s">
        <v>16260</v>
      </c>
      <c r="XBT1" s="15" t="s">
        <v>16261</v>
      </c>
      <c r="XBU1" s="15" t="s">
        <v>16262</v>
      </c>
      <c r="XBV1" s="15" t="s">
        <v>16263</v>
      </c>
      <c r="XBW1" s="15" t="s">
        <v>16264</v>
      </c>
      <c r="XBX1" s="15" t="s">
        <v>16265</v>
      </c>
      <c r="XBY1" s="15" t="s">
        <v>16266</v>
      </c>
      <c r="XBZ1" s="15" t="s">
        <v>16267</v>
      </c>
      <c r="XCA1" s="15" t="s">
        <v>16268</v>
      </c>
      <c r="XCB1" s="15" t="s">
        <v>16269</v>
      </c>
      <c r="XCC1" s="15" t="s">
        <v>16270</v>
      </c>
      <c r="XCD1" s="15" t="s">
        <v>16271</v>
      </c>
      <c r="XCE1" s="15" t="s">
        <v>16272</v>
      </c>
      <c r="XCF1" s="15" t="s">
        <v>16273</v>
      </c>
      <c r="XCG1" s="15" t="s">
        <v>16274</v>
      </c>
      <c r="XCH1" s="15" t="s">
        <v>16275</v>
      </c>
      <c r="XCI1" s="15" t="s">
        <v>16276</v>
      </c>
      <c r="XCJ1" s="15" t="s">
        <v>16277</v>
      </c>
      <c r="XCK1" s="15" t="s">
        <v>16278</v>
      </c>
      <c r="XCL1" s="15" t="s">
        <v>16279</v>
      </c>
      <c r="XCM1" s="15" t="s">
        <v>16280</v>
      </c>
      <c r="XCN1" s="15" t="s">
        <v>16281</v>
      </c>
      <c r="XCO1" s="15" t="s">
        <v>16282</v>
      </c>
      <c r="XCP1" s="15" t="s">
        <v>16283</v>
      </c>
      <c r="XCQ1" s="15" t="s">
        <v>16284</v>
      </c>
      <c r="XCR1" s="15" t="s">
        <v>16285</v>
      </c>
      <c r="XCS1" s="15" t="s">
        <v>16286</v>
      </c>
      <c r="XCT1" s="15" t="s">
        <v>16287</v>
      </c>
      <c r="XCU1" s="15" t="s">
        <v>16288</v>
      </c>
      <c r="XCV1" s="15" t="s">
        <v>16289</v>
      </c>
      <c r="XCW1" s="15" t="s">
        <v>16290</v>
      </c>
      <c r="XCX1" s="15" t="s">
        <v>16291</v>
      </c>
      <c r="XCY1" s="15" t="s">
        <v>16292</v>
      </c>
      <c r="XCZ1" s="15" t="s">
        <v>16293</v>
      </c>
      <c r="XDA1" s="15" t="s">
        <v>16294</v>
      </c>
      <c r="XDB1" s="15" t="s">
        <v>16295</v>
      </c>
      <c r="XDC1" s="15" t="s">
        <v>16296</v>
      </c>
      <c r="XDD1" s="15" t="s">
        <v>16297</v>
      </c>
      <c r="XDE1" s="15" t="s">
        <v>16298</v>
      </c>
      <c r="XDF1" s="15" t="s">
        <v>16299</v>
      </c>
      <c r="XDG1" s="15" t="s">
        <v>16300</v>
      </c>
      <c r="XDH1" s="15" t="s">
        <v>16301</v>
      </c>
      <c r="XDI1" s="15" t="s">
        <v>16302</v>
      </c>
      <c r="XDJ1" s="15" t="s">
        <v>16303</v>
      </c>
      <c r="XDK1" s="15" t="s">
        <v>16304</v>
      </c>
      <c r="XDL1" s="15" t="s">
        <v>16305</v>
      </c>
      <c r="XDM1" s="15" t="s">
        <v>16306</v>
      </c>
      <c r="XDN1" s="15" t="s">
        <v>16307</v>
      </c>
      <c r="XDO1" s="15" t="s">
        <v>16308</v>
      </c>
      <c r="XDP1" s="15" t="s">
        <v>16309</v>
      </c>
      <c r="XDQ1" s="15" t="s">
        <v>16310</v>
      </c>
      <c r="XDR1" s="15" t="s">
        <v>16311</v>
      </c>
      <c r="XDS1" s="15" t="s">
        <v>16312</v>
      </c>
      <c r="XDT1" s="15" t="s">
        <v>16313</v>
      </c>
      <c r="XDU1" s="15" t="s">
        <v>16314</v>
      </c>
      <c r="XDV1" s="15" t="s">
        <v>16315</v>
      </c>
      <c r="XDW1" s="15" t="s">
        <v>16316</v>
      </c>
      <c r="XDX1" s="15" t="s">
        <v>16317</v>
      </c>
      <c r="XDY1" s="15" t="s">
        <v>16318</v>
      </c>
      <c r="XDZ1" s="15" t="s">
        <v>16319</v>
      </c>
      <c r="XEA1" s="15" t="s">
        <v>16320</v>
      </c>
      <c r="XEB1" s="15" t="s">
        <v>16321</v>
      </c>
      <c r="XEC1" s="15" t="s">
        <v>16322</v>
      </c>
      <c r="XED1" s="15" t="s">
        <v>16323</v>
      </c>
      <c r="XEE1" s="15" t="s">
        <v>16324</v>
      </c>
      <c r="XEF1" s="15" t="s">
        <v>16325</v>
      </c>
      <c r="XEG1" s="15" t="s">
        <v>16326</v>
      </c>
      <c r="XEH1" s="15" t="s">
        <v>16327</v>
      </c>
      <c r="XEI1" s="15" t="s">
        <v>16328</v>
      </c>
      <c r="XEJ1" s="15" t="s">
        <v>16329</v>
      </c>
      <c r="XEK1" s="15" t="s">
        <v>16330</v>
      </c>
      <c r="XEL1" s="15" t="s">
        <v>16331</v>
      </c>
      <c r="XEM1" s="15" t="s">
        <v>16332</v>
      </c>
      <c r="XEN1" s="15" t="s">
        <v>16333</v>
      </c>
      <c r="XEO1" s="15" t="s">
        <v>16334</v>
      </c>
      <c r="XEP1" s="15" t="s">
        <v>16335</v>
      </c>
      <c r="XEQ1" s="15" t="s">
        <v>16336</v>
      </c>
      <c r="XER1" s="15" t="s">
        <v>16337</v>
      </c>
      <c r="XES1" s="15" t="s">
        <v>16338</v>
      </c>
      <c r="XET1" s="15" t="s">
        <v>16339</v>
      </c>
      <c r="XEU1" s="15" t="s">
        <v>16340</v>
      </c>
      <c r="XEV1" s="15" t="s">
        <v>16341</v>
      </c>
      <c r="XEW1" s="15" t="s">
        <v>16342</v>
      </c>
      <c r="XEX1" s="15" t="s">
        <v>16343</v>
      </c>
      <c r="XEY1" s="15" t="s">
        <v>16344</v>
      </c>
      <c r="XEZ1" s="15" t="s">
        <v>16345</v>
      </c>
      <c r="XFA1" s="15" t="s">
        <v>16346</v>
      </c>
      <c r="XFB1" s="15" t="s">
        <v>16347</v>
      </c>
      <c r="XFC1" s="15" t="s">
        <v>16348</v>
      </c>
      <c r="XFD1" s="15" t="s">
        <v>16349</v>
      </c>
    </row>
    <row r="2" spans="1:16384" ht="21.5">
      <c r="A2" s="5" t="s">
        <v>16384</v>
      </c>
      <c r="B2" s="5" t="s">
        <v>16473</v>
      </c>
      <c r="C2" s="5" t="s">
        <v>16581</v>
      </c>
      <c r="D2" s="5" t="s">
        <v>16582</v>
      </c>
      <c r="E2" s="5" t="s">
        <v>16583</v>
      </c>
      <c r="F2" s="5">
        <v>775465550</v>
      </c>
      <c r="G2" s="5" t="s">
        <v>16584</v>
      </c>
      <c r="H2" s="5" t="s">
        <v>16355</v>
      </c>
      <c r="I2" s="17">
        <v>43236</v>
      </c>
      <c r="J2" s="5" t="s">
        <v>16355</v>
      </c>
      <c r="K2" s="5" t="s">
        <v>16356</v>
      </c>
      <c r="L2" s="5" t="s">
        <v>16585</v>
      </c>
      <c r="M2" s="7" t="s">
        <v>16363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</row>
    <row r="3" spans="1:16384" ht="21.5">
      <c r="A3" s="5" t="s">
        <v>16350</v>
      </c>
      <c r="B3" s="5" t="s">
        <v>16418</v>
      </c>
      <c r="C3" s="5" t="s">
        <v>16586</v>
      </c>
      <c r="D3" s="5" t="s">
        <v>16586</v>
      </c>
      <c r="E3" s="5" t="s">
        <v>16587</v>
      </c>
      <c r="F3" s="5">
        <v>777684398</v>
      </c>
      <c r="G3" s="5"/>
      <c r="H3" s="5" t="s">
        <v>16362</v>
      </c>
      <c r="I3" s="5"/>
      <c r="J3" s="5" t="s">
        <v>16355</v>
      </c>
      <c r="K3" s="5" t="s">
        <v>16356</v>
      </c>
      <c r="L3" s="5" t="s">
        <v>16588</v>
      </c>
      <c r="M3" s="7" t="s">
        <v>16357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</row>
    <row r="4" spans="1:16384" s="2" customFormat="1" ht="21.5">
      <c r="A4" s="5" t="s">
        <v>16350</v>
      </c>
      <c r="B4" s="5" t="s">
        <v>16395</v>
      </c>
      <c r="C4" s="5" t="s">
        <v>16589</v>
      </c>
      <c r="D4" s="5" t="s">
        <v>16590</v>
      </c>
      <c r="E4" s="5" t="s">
        <v>16591</v>
      </c>
      <c r="F4" s="5">
        <v>775518585</v>
      </c>
      <c r="G4" s="8"/>
      <c r="H4" s="5"/>
      <c r="I4" s="7"/>
      <c r="J4" s="7" t="s">
        <v>16355</v>
      </c>
      <c r="K4" s="7" t="s">
        <v>16356</v>
      </c>
      <c r="L4" s="5" t="s">
        <v>16585</v>
      </c>
      <c r="M4" s="7" t="s">
        <v>16357</v>
      </c>
    </row>
    <row r="5" spans="1:16384" s="1" customFormat="1" ht="21.5">
      <c r="A5" s="5" t="s">
        <v>16350</v>
      </c>
      <c r="B5" s="5" t="s">
        <v>16358</v>
      </c>
      <c r="C5" s="5" t="s">
        <v>16592</v>
      </c>
      <c r="D5" s="5" t="s">
        <v>16593</v>
      </c>
      <c r="E5" s="5" t="s">
        <v>16477</v>
      </c>
      <c r="F5" s="5" t="s">
        <v>16594</v>
      </c>
      <c r="G5" s="8" t="s">
        <v>16595</v>
      </c>
      <c r="H5" s="5" t="s">
        <v>16355</v>
      </c>
      <c r="I5" s="7">
        <v>44849</v>
      </c>
      <c r="J5" s="7" t="s">
        <v>16355</v>
      </c>
      <c r="K5" s="7" t="s">
        <v>16355</v>
      </c>
      <c r="L5" s="5" t="s">
        <v>16596</v>
      </c>
      <c r="M5" s="7" t="s">
        <v>16357</v>
      </c>
    </row>
    <row r="6" spans="1:16384" ht="21.5">
      <c r="A6" s="5" t="s">
        <v>16350</v>
      </c>
      <c r="B6" s="5" t="s">
        <v>16597</v>
      </c>
      <c r="C6" s="5" t="s">
        <v>16598</v>
      </c>
      <c r="D6" s="5" t="s">
        <v>16599</v>
      </c>
      <c r="E6" s="5" t="s">
        <v>16600</v>
      </c>
      <c r="F6" s="5">
        <v>776467614</v>
      </c>
      <c r="G6" s="8" t="s">
        <v>16601</v>
      </c>
      <c r="H6" s="5" t="s">
        <v>16355</v>
      </c>
      <c r="I6" s="7">
        <v>43458</v>
      </c>
      <c r="J6" s="5" t="s">
        <v>16356</v>
      </c>
      <c r="K6" s="5" t="s">
        <v>16356</v>
      </c>
      <c r="L6" s="5" t="s">
        <v>16585</v>
      </c>
      <c r="M6" s="7" t="s">
        <v>16383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</row>
    <row r="7" spans="1:16384" ht="43">
      <c r="A7" s="5" t="s">
        <v>16350</v>
      </c>
      <c r="B7" s="5" t="s">
        <v>16495</v>
      </c>
      <c r="C7" s="5" t="s">
        <v>16602</v>
      </c>
      <c r="D7" s="5" t="s">
        <v>16603</v>
      </c>
      <c r="E7" s="5" t="s">
        <v>16361</v>
      </c>
      <c r="F7" s="5">
        <v>772231600</v>
      </c>
      <c r="G7" s="8" t="s">
        <v>16604</v>
      </c>
      <c r="H7" s="5" t="s">
        <v>16355</v>
      </c>
      <c r="I7" s="7">
        <v>42810</v>
      </c>
      <c r="J7" s="7" t="s">
        <v>16355</v>
      </c>
      <c r="K7" s="5" t="s">
        <v>16356</v>
      </c>
      <c r="L7" s="5" t="s">
        <v>16596</v>
      </c>
      <c r="M7" s="7" t="s">
        <v>16357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</row>
    <row r="8" spans="1:16384" ht="21.5">
      <c r="A8" s="5" t="s">
        <v>16384</v>
      </c>
      <c r="B8" s="5" t="s">
        <v>16385</v>
      </c>
      <c r="C8" s="5" t="s">
        <v>16605</v>
      </c>
      <c r="D8" s="5" t="s">
        <v>16606</v>
      </c>
      <c r="E8" s="5" t="s">
        <v>16607</v>
      </c>
      <c r="F8" s="5" t="s">
        <v>16608</v>
      </c>
      <c r="G8" s="8" t="s">
        <v>16609</v>
      </c>
      <c r="H8" s="5" t="s">
        <v>16355</v>
      </c>
      <c r="I8" s="7">
        <v>44061</v>
      </c>
      <c r="J8" s="7" t="s">
        <v>16355</v>
      </c>
      <c r="K8" s="5" t="s">
        <v>16356</v>
      </c>
      <c r="L8" s="5" t="s">
        <v>16588</v>
      </c>
      <c r="M8" s="5" t="s">
        <v>16440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</row>
    <row r="9" spans="1:16384" ht="21.5">
      <c r="A9" s="5" t="s">
        <v>16350</v>
      </c>
      <c r="B9" s="5" t="s">
        <v>16610</v>
      </c>
      <c r="C9" s="5" t="s">
        <v>16611</v>
      </c>
      <c r="D9" s="5" t="s">
        <v>16612</v>
      </c>
      <c r="E9" s="5" t="s">
        <v>16613</v>
      </c>
      <c r="F9" s="5" t="s">
        <v>16614</v>
      </c>
      <c r="G9" s="8" t="s">
        <v>16615</v>
      </c>
      <c r="H9" s="5" t="s">
        <v>16355</v>
      </c>
      <c r="I9" s="7">
        <v>44382</v>
      </c>
      <c r="J9" s="7" t="s">
        <v>16355</v>
      </c>
      <c r="K9" s="5" t="s">
        <v>16356</v>
      </c>
      <c r="L9" s="5" t="s">
        <v>16596</v>
      </c>
      <c r="M9" s="7" t="s">
        <v>16357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</row>
    <row r="10" spans="1:16384" ht="43">
      <c r="A10" s="5" t="s">
        <v>16384</v>
      </c>
      <c r="B10" s="5" t="s">
        <v>16616</v>
      </c>
      <c r="C10" s="5" t="s">
        <v>16617</v>
      </c>
      <c r="D10" s="5" t="s">
        <v>16618</v>
      </c>
      <c r="E10" s="5" t="s">
        <v>16619</v>
      </c>
      <c r="F10" s="5">
        <v>774508296</v>
      </c>
      <c r="G10" s="8" t="s">
        <v>16620</v>
      </c>
      <c r="H10" s="5" t="s">
        <v>16355</v>
      </c>
      <c r="I10" s="7">
        <v>44410</v>
      </c>
      <c r="J10" s="7" t="s">
        <v>16355</v>
      </c>
      <c r="K10" s="5" t="s">
        <v>16355</v>
      </c>
      <c r="L10" s="5" t="s">
        <v>16596</v>
      </c>
      <c r="M10" s="7" t="s">
        <v>16383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</row>
    <row r="11" spans="1:16384" ht="21.5">
      <c r="A11" s="5" t="s">
        <v>16350</v>
      </c>
      <c r="B11" s="5" t="s">
        <v>16621</v>
      </c>
      <c r="C11" s="5" t="s">
        <v>16622</v>
      </c>
      <c r="D11" s="5" t="s">
        <v>16623</v>
      </c>
      <c r="E11" s="5" t="s">
        <v>16420</v>
      </c>
      <c r="F11" s="5">
        <v>756310256</v>
      </c>
      <c r="G11" s="5"/>
      <c r="H11" s="5" t="s">
        <v>16362</v>
      </c>
      <c r="I11" s="5"/>
      <c r="J11" s="5" t="s">
        <v>16355</v>
      </c>
      <c r="K11" s="5"/>
      <c r="L11" s="5" t="s">
        <v>16588</v>
      </c>
      <c r="M11" s="5" t="s">
        <v>16357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</row>
    <row r="12" spans="1:16384" ht="43">
      <c r="A12" s="5" t="s">
        <v>16350</v>
      </c>
      <c r="B12" s="5" t="s">
        <v>16358</v>
      </c>
      <c r="C12" s="5" t="s">
        <v>16624</v>
      </c>
      <c r="D12" s="5" t="s">
        <v>16625</v>
      </c>
      <c r="E12" s="5" t="s">
        <v>16477</v>
      </c>
      <c r="F12" s="5" t="s">
        <v>16626</v>
      </c>
      <c r="G12" s="8"/>
      <c r="H12" s="5" t="s">
        <v>16355</v>
      </c>
      <c r="I12" s="7">
        <v>44402</v>
      </c>
      <c r="J12" s="7" t="s">
        <v>16355</v>
      </c>
      <c r="K12" s="7" t="s">
        <v>16355</v>
      </c>
      <c r="L12" s="5" t="s">
        <v>16596</v>
      </c>
      <c r="M12" s="7" t="s">
        <v>16440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</row>
    <row r="13" spans="1:16384" ht="21.5">
      <c r="A13" s="5" t="s">
        <v>16350</v>
      </c>
      <c r="B13" s="5" t="s">
        <v>16541</v>
      </c>
      <c r="C13" s="5" t="s">
        <v>16627</v>
      </c>
      <c r="D13" s="5" t="s">
        <v>16628</v>
      </c>
      <c r="E13" s="5" t="s">
        <v>16629</v>
      </c>
      <c r="F13" s="5">
        <v>775596981</v>
      </c>
      <c r="G13" s="8" t="s">
        <v>16630</v>
      </c>
      <c r="H13" s="5" t="s">
        <v>16355</v>
      </c>
      <c r="I13" s="7">
        <v>43458</v>
      </c>
      <c r="J13" s="5" t="s">
        <v>16355</v>
      </c>
      <c r="K13" s="5" t="s">
        <v>16356</v>
      </c>
      <c r="L13" s="5" t="s">
        <v>16631</v>
      </c>
      <c r="M13" s="7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</row>
    <row r="14" spans="1:16384" ht="21.5">
      <c r="A14" s="5" t="s">
        <v>16384</v>
      </c>
      <c r="B14" s="5" t="s">
        <v>16435</v>
      </c>
      <c r="C14" s="5" t="s">
        <v>16632</v>
      </c>
      <c r="D14" s="5" t="s">
        <v>16633</v>
      </c>
      <c r="E14" s="5" t="s">
        <v>16634</v>
      </c>
      <c r="F14" s="5">
        <v>775729380</v>
      </c>
      <c r="G14" s="8" t="s">
        <v>16635</v>
      </c>
      <c r="H14" s="5" t="s">
        <v>16355</v>
      </c>
      <c r="I14" s="7">
        <v>42373</v>
      </c>
      <c r="J14" s="7" t="s">
        <v>16355</v>
      </c>
      <c r="K14" s="7" t="s">
        <v>16356</v>
      </c>
      <c r="L14" s="5" t="s">
        <v>16585</v>
      </c>
      <c r="M14" s="7" t="s">
        <v>16440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</row>
    <row r="15" spans="1:16384" s="2" customFormat="1" ht="129">
      <c r="A15" s="5" t="s">
        <v>16350</v>
      </c>
      <c r="B15" s="5" t="s">
        <v>16636</v>
      </c>
      <c r="C15" s="5" t="s">
        <v>16637</v>
      </c>
      <c r="D15" s="5" t="s">
        <v>16638</v>
      </c>
      <c r="E15" s="5" t="s">
        <v>16639</v>
      </c>
      <c r="F15" s="5" t="s">
        <v>16640</v>
      </c>
      <c r="G15" s="8" t="s">
        <v>16641</v>
      </c>
      <c r="H15" s="5" t="s">
        <v>16355</v>
      </c>
      <c r="I15" s="7">
        <v>44165</v>
      </c>
      <c r="J15" s="7" t="s">
        <v>16355</v>
      </c>
      <c r="K15" s="7" t="s">
        <v>16356</v>
      </c>
      <c r="L15" s="5" t="s">
        <v>16596</v>
      </c>
      <c r="M15" s="7"/>
    </row>
    <row r="16" spans="1:16384" ht="43">
      <c r="A16" s="5" t="s">
        <v>16384</v>
      </c>
      <c r="B16" s="5" t="s">
        <v>16642</v>
      </c>
      <c r="C16" s="5" t="s">
        <v>16643</v>
      </c>
      <c r="D16" s="5" t="s">
        <v>16644</v>
      </c>
      <c r="E16" s="5" t="s">
        <v>16645</v>
      </c>
      <c r="F16" s="5">
        <v>779552020</v>
      </c>
      <c r="G16" s="8" t="s">
        <v>16646</v>
      </c>
      <c r="H16" s="5" t="s">
        <v>16355</v>
      </c>
      <c r="I16" s="7">
        <v>43880</v>
      </c>
      <c r="J16" s="7" t="s">
        <v>16355</v>
      </c>
      <c r="K16" s="7" t="s">
        <v>16356</v>
      </c>
      <c r="L16" s="5" t="s">
        <v>16588</v>
      </c>
      <c r="M16" s="7" t="s">
        <v>16383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</row>
    <row r="17" spans="1:2575" ht="21.5">
      <c r="A17" s="5" t="s">
        <v>16384</v>
      </c>
      <c r="B17" s="5" t="s">
        <v>16647</v>
      </c>
      <c r="C17" s="5" t="s">
        <v>16648</v>
      </c>
      <c r="D17" s="5" t="s">
        <v>16649</v>
      </c>
      <c r="E17" s="5" t="s">
        <v>16650</v>
      </c>
      <c r="F17" s="5">
        <v>776355369</v>
      </c>
      <c r="G17" s="8" t="s">
        <v>16651</v>
      </c>
      <c r="H17" s="5" t="s">
        <v>16355</v>
      </c>
      <c r="I17" s="7" t="s">
        <v>16652</v>
      </c>
      <c r="J17" s="7" t="s">
        <v>16355</v>
      </c>
      <c r="K17" s="7" t="s">
        <v>16356</v>
      </c>
      <c r="L17" s="5" t="s">
        <v>16585</v>
      </c>
      <c r="M17" s="7" t="s">
        <v>16363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</row>
    <row r="18" spans="1:2575" ht="43">
      <c r="A18" s="5" t="s">
        <v>16384</v>
      </c>
      <c r="B18" s="5" t="s">
        <v>16653</v>
      </c>
      <c r="C18" s="5" t="s">
        <v>16654</v>
      </c>
      <c r="D18" s="5" t="s">
        <v>16655</v>
      </c>
      <c r="E18" s="5" t="s">
        <v>16656</v>
      </c>
      <c r="F18" s="5" t="s">
        <v>16657</v>
      </c>
      <c r="G18" s="8"/>
      <c r="H18" s="5" t="s">
        <v>16356</v>
      </c>
      <c r="I18" s="7" t="s">
        <v>16478</v>
      </c>
      <c r="J18" s="7" t="s">
        <v>16356</v>
      </c>
      <c r="K18" s="5" t="s">
        <v>16356</v>
      </c>
      <c r="L18" s="5" t="s">
        <v>16596</v>
      </c>
      <c r="M18" s="7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</row>
    <row r="19" spans="1:2575" ht="21.5">
      <c r="A19" s="5" t="s">
        <v>16350</v>
      </c>
      <c r="B19" s="5" t="s">
        <v>16358</v>
      </c>
      <c r="C19" s="5" t="s">
        <v>16658</v>
      </c>
      <c r="D19" s="5" t="s">
        <v>16659</v>
      </c>
      <c r="E19" s="5" t="s">
        <v>16477</v>
      </c>
      <c r="F19" s="5" t="s">
        <v>16660</v>
      </c>
      <c r="G19" s="8"/>
      <c r="H19" s="5" t="s">
        <v>16355</v>
      </c>
      <c r="I19" s="7">
        <v>44423</v>
      </c>
      <c r="J19" s="7" t="s">
        <v>16355</v>
      </c>
      <c r="K19" s="7" t="s">
        <v>16355</v>
      </c>
      <c r="L19" s="5" t="s">
        <v>16596</v>
      </c>
      <c r="M19" s="7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</row>
    <row r="20" spans="1:2575" ht="21.5">
      <c r="A20" s="5" t="s">
        <v>16384</v>
      </c>
      <c r="B20" s="5" t="s">
        <v>16661</v>
      </c>
      <c r="C20" s="5" t="s">
        <v>16662</v>
      </c>
      <c r="D20" s="5" t="s">
        <v>16454</v>
      </c>
      <c r="E20" s="5" t="s">
        <v>16663</v>
      </c>
      <c r="F20" s="5">
        <v>338496420</v>
      </c>
      <c r="G20" s="8" t="s">
        <v>16664</v>
      </c>
      <c r="H20" s="5" t="s">
        <v>16356</v>
      </c>
      <c r="I20" s="7" t="s">
        <v>16478</v>
      </c>
      <c r="J20" s="7" t="s">
        <v>16356</v>
      </c>
      <c r="K20" s="5" t="s">
        <v>16356</v>
      </c>
      <c r="L20" s="5" t="s">
        <v>16596</v>
      </c>
      <c r="M20" s="7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</row>
    <row r="21" spans="1:2575" ht="21.5">
      <c r="A21" s="5" t="s">
        <v>16384</v>
      </c>
      <c r="B21" s="5" t="s">
        <v>16435</v>
      </c>
      <c r="C21" s="5" t="s">
        <v>16665</v>
      </c>
      <c r="D21" s="5" t="s">
        <v>16666</v>
      </c>
      <c r="E21" s="5" t="s">
        <v>16667</v>
      </c>
      <c r="F21" s="5" t="s">
        <v>16668</v>
      </c>
      <c r="G21" s="5"/>
      <c r="H21" s="5" t="s">
        <v>16368</v>
      </c>
      <c r="I21" s="5"/>
      <c r="J21" s="5" t="s">
        <v>16356</v>
      </c>
      <c r="K21" s="5" t="s">
        <v>16355</v>
      </c>
      <c r="L21" s="5" t="s">
        <v>16588</v>
      </c>
      <c r="M21" s="5" t="s">
        <v>16363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</row>
    <row r="22" spans="1:2575" ht="21.5">
      <c r="A22" s="5" t="s">
        <v>16350</v>
      </c>
      <c r="B22" s="5" t="s">
        <v>16395</v>
      </c>
      <c r="C22" s="5" t="s">
        <v>16669</v>
      </c>
      <c r="D22" s="5" t="s">
        <v>16670</v>
      </c>
      <c r="E22" s="5" t="s">
        <v>16671</v>
      </c>
      <c r="F22" s="5">
        <v>770131645</v>
      </c>
      <c r="G22" s="8" t="s">
        <v>16672</v>
      </c>
      <c r="H22" s="5" t="s">
        <v>16355</v>
      </c>
      <c r="I22" s="7">
        <v>43460</v>
      </c>
      <c r="J22" s="7" t="s">
        <v>16355</v>
      </c>
      <c r="K22" s="7" t="s">
        <v>16356</v>
      </c>
      <c r="L22" s="5" t="s">
        <v>16631</v>
      </c>
      <c r="M22" s="7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</row>
    <row r="23" spans="1:2575" ht="21.5">
      <c r="A23" s="5" t="s">
        <v>16384</v>
      </c>
      <c r="B23" s="5" t="s">
        <v>16673</v>
      </c>
      <c r="C23" s="5" t="s">
        <v>16674</v>
      </c>
      <c r="D23" s="5" t="s">
        <v>16675</v>
      </c>
      <c r="E23" s="5" t="s">
        <v>16676</v>
      </c>
      <c r="F23" s="5">
        <v>766002373</v>
      </c>
      <c r="G23" s="8" t="s">
        <v>16677</v>
      </c>
      <c r="H23" s="5" t="s">
        <v>16356</v>
      </c>
      <c r="I23" s="7" t="s">
        <v>16478</v>
      </c>
      <c r="J23" s="7" t="s">
        <v>16355</v>
      </c>
      <c r="K23" s="7" t="s">
        <v>16355</v>
      </c>
      <c r="L23" s="5" t="s">
        <v>16588</v>
      </c>
      <c r="M23" s="7" t="s">
        <v>16363</v>
      </c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</row>
    <row r="24" spans="1:2575" ht="21.5">
      <c r="A24" s="5" t="s">
        <v>16350</v>
      </c>
      <c r="B24" s="5" t="s">
        <v>16520</v>
      </c>
      <c r="C24" s="5" t="s">
        <v>16678</v>
      </c>
      <c r="D24" s="5"/>
      <c r="E24" s="5" t="s">
        <v>16406</v>
      </c>
      <c r="F24" s="5">
        <v>338642362</v>
      </c>
      <c r="G24" s="5"/>
      <c r="H24" s="5" t="s">
        <v>16362</v>
      </c>
      <c r="I24" s="5"/>
      <c r="J24" s="5" t="s">
        <v>16355</v>
      </c>
      <c r="K24" s="5"/>
      <c r="L24" s="5" t="s">
        <v>16588</v>
      </c>
      <c r="M24" s="5" t="s">
        <v>16357</v>
      </c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</row>
    <row r="25" spans="1:2575" ht="21.5">
      <c r="A25" s="5" t="s">
        <v>16350</v>
      </c>
      <c r="B25" s="5" t="s">
        <v>16520</v>
      </c>
      <c r="C25" s="5" t="s">
        <v>16679</v>
      </c>
      <c r="D25" s="5"/>
      <c r="E25" s="5" t="s">
        <v>16680</v>
      </c>
      <c r="F25" s="5"/>
      <c r="G25" s="5"/>
      <c r="H25" s="5" t="s">
        <v>16362</v>
      </c>
      <c r="I25" s="5"/>
      <c r="J25" s="5" t="s">
        <v>16356</v>
      </c>
      <c r="K25" s="5"/>
      <c r="L25" s="5" t="s">
        <v>16588</v>
      </c>
      <c r="M25" s="5" t="s">
        <v>16357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</row>
    <row r="26" spans="1:2575" ht="43">
      <c r="A26" s="5" t="s">
        <v>16350</v>
      </c>
      <c r="B26" s="5" t="s">
        <v>16374</v>
      </c>
      <c r="C26" s="5" t="s">
        <v>16681</v>
      </c>
      <c r="D26" s="5" t="s">
        <v>16682</v>
      </c>
      <c r="E26" s="5" t="s">
        <v>16683</v>
      </c>
      <c r="F26" s="5">
        <v>771728734</v>
      </c>
      <c r="G26" s="10" t="s">
        <v>16684</v>
      </c>
      <c r="H26" s="5" t="s">
        <v>16355</v>
      </c>
      <c r="I26" s="7">
        <v>44165</v>
      </c>
      <c r="J26" s="7" t="s">
        <v>16356</v>
      </c>
      <c r="K26" s="7" t="s">
        <v>16356</v>
      </c>
      <c r="L26" s="5" t="s">
        <v>16596</v>
      </c>
      <c r="M26" s="7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</row>
    <row r="27" spans="1:2575" ht="21.5">
      <c r="A27" s="5" t="s">
        <v>16350</v>
      </c>
      <c r="B27" s="5" t="s">
        <v>16685</v>
      </c>
      <c r="C27" s="5" t="s">
        <v>16686</v>
      </c>
      <c r="D27" s="5"/>
      <c r="E27" s="5"/>
      <c r="F27" s="5"/>
      <c r="G27" s="5"/>
      <c r="H27" s="5" t="s">
        <v>16362</v>
      </c>
      <c r="I27" s="5"/>
      <c r="J27" s="5" t="s">
        <v>16355</v>
      </c>
      <c r="K27" s="5"/>
      <c r="L27" s="5" t="s">
        <v>16588</v>
      </c>
      <c r="M27" s="5" t="s">
        <v>16446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</row>
    <row r="28" spans="1:2575" ht="43">
      <c r="A28" s="5" t="s">
        <v>16384</v>
      </c>
      <c r="B28" s="5" t="s">
        <v>16559</v>
      </c>
      <c r="C28" s="5" t="s">
        <v>16687</v>
      </c>
      <c r="D28" s="5" t="s">
        <v>16688</v>
      </c>
      <c r="E28" s="5" t="s">
        <v>16689</v>
      </c>
      <c r="F28" s="5">
        <v>774631931</v>
      </c>
      <c r="G28" s="10" t="s">
        <v>16690</v>
      </c>
      <c r="H28" s="5" t="s">
        <v>16772</v>
      </c>
      <c r="I28" s="7">
        <v>42928</v>
      </c>
      <c r="J28" s="7" t="s">
        <v>16355</v>
      </c>
      <c r="K28" s="7" t="s">
        <v>16355</v>
      </c>
      <c r="L28" s="5" t="s">
        <v>16588</v>
      </c>
      <c r="M28" s="7" t="s">
        <v>16440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</row>
    <row r="29" spans="1:2575" ht="21.5">
      <c r="A29" s="5" t="s">
        <v>16384</v>
      </c>
      <c r="B29" s="5" t="s">
        <v>16418</v>
      </c>
      <c r="C29" s="5" t="s">
        <v>16691</v>
      </c>
      <c r="D29" s="5" t="s">
        <v>16691</v>
      </c>
      <c r="E29" s="5" t="s">
        <v>16406</v>
      </c>
      <c r="F29" s="5">
        <v>777134150</v>
      </c>
      <c r="G29" s="5"/>
      <c r="H29" s="5" t="s">
        <v>16362</v>
      </c>
      <c r="I29" s="5"/>
      <c r="J29" s="5" t="s">
        <v>16355</v>
      </c>
      <c r="K29" s="5"/>
      <c r="L29" s="5" t="s">
        <v>16588</v>
      </c>
      <c r="M29" s="5" t="s">
        <v>16357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</row>
    <row r="30" spans="1:2575" ht="43">
      <c r="A30" s="5" t="s">
        <v>16384</v>
      </c>
      <c r="B30" s="5" t="s">
        <v>16692</v>
      </c>
      <c r="C30" s="5" t="s">
        <v>16693</v>
      </c>
      <c r="D30" s="5" t="s">
        <v>16694</v>
      </c>
      <c r="E30" s="5" t="s">
        <v>16695</v>
      </c>
      <c r="F30" s="5" t="s">
        <v>16696</v>
      </c>
      <c r="G30" s="18" t="s">
        <v>16697</v>
      </c>
      <c r="H30" s="5" t="s">
        <v>16772</v>
      </c>
      <c r="I30" s="7">
        <v>44337</v>
      </c>
      <c r="J30" s="7" t="s">
        <v>16355</v>
      </c>
      <c r="K30" s="7" t="s">
        <v>16356</v>
      </c>
      <c r="L30" s="5" t="s">
        <v>16585</v>
      </c>
      <c r="M30" s="7" t="s">
        <v>16383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</row>
    <row r="31" spans="1:2575" ht="21.5">
      <c r="A31" s="5" t="s">
        <v>16384</v>
      </c>
      <c r="B31" s="5" t="s">
        <v>16457</v>
      </c>
      <c r="C31" s="5" t="s">
        <v>16698</v>
      </c>
      <c r="D31" s="5" t="s">
        <v>16699</v>
      </c>
      <c r="E31" s="5" t="s">
        <v>16477</v>
      </c>
      <c r="F31" s="5">
        <v>708020261</v>
      </c>
      <c r="G31" s="9"/>
      <c r="H31" s="5" t="s">
        <v>16772</v>
      </c>
      <c r="I31" s="7">
        <v>43196</v>
      </c>
      <c r="J31" s="7" t="s">
        <v>16355</v>
      </c>
      <c r="K31" s="7" t="s">
        <v>16356</v>
      </c>
      <c r="L31" s="5" t="s">
        <v>16631</v>
      </c>
      <c r="M31" s="7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</row>
    <row r="32" spans="1:2575" ht="43">
      <c r="A32" s="5" t="s">
        <v>16350</v>
      </c>
      <c r="B32" s="5" t="s">
        <v>16358</v>
      </c>
      <c r="C32" s="5" t="s">
        <v>16700</v>
      </c>
      <c r="D32" s="5" t="s">
        <v>16701</v>
      </c>
      <c r="E32" s="5" t="s">
        <v>16485</v>
      </c>
      <c r="F32" s="5" t="s">
        <v>16702</v>
      </c>
      <c r="G32" s="8"/>
      <c r="H32" s="5" t="s">
        <v>16772</v>
      </c>
      <c r="I32" s="7">
        <v>43962</v>
      </c>
      <c r="J32" s="7" t="s">
        <v>16355</v>
      </c>
      <c r="K32" s="7" t="s">
        <v>16355</v>
      </c>
      <c r="L32" s="5" t="s">
        <v>16596</v>
      </c>
      <c r="M32" s="7" t="s">
        <v>16357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</row>
    <row r="33" spans="1:2575" ht="43">
      <c r="A33" s="5" t="s">
        <v>16384</v>
      </c>
      <c r="B33" s="5" t="s">
        <v>16508</v>
      </c>
      <c r="C33" s="5" t="s">
        <v>16509</v>
      </c>
      <c r="D33" s="5" t="s">
        <v>16510</v>
      </c>
      <c r="E33" s="5" t="s">
        <v>16511</v>
      </c>
      <c r="F33" s="5">
        <v>776394535</v>
      </c>
      <c r="G33" s="8" t="s">
        <v>16512</v>
      </c>
      <c r="H33" s="5" t="s">
        <v>16772</v>
      </c>
      <c r="I33" s="7">
        <v>44165</v>
      </c>
      <c r="J33" s="7" t="s">
        <v>16355</v>
      </c>
      <c r="K33" s="7" t="s">
        <v>16356</v>
      </c>
      <c r="L33" s="5" t="s">
        <v>16588</v>
      </c>
      <c r="M33" s="7" t="s">
        <v>16383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</row>
    <row r="34" spans="1:2575" ht="21.5">
      <c r="A34" s="5" t="s">
        <v>16350</v>
      </c>
      <c r="B34" s="5" t="s">
        <v>16703</v>
      </c>
      <c r="C34" s="5" t="s">
        <v>16704</v>
      </c>
      <c r="D34" s="5" t="s">
        <v>16705</v>
      </c>
      <c r="E34" s="5" t="s">
        <v>16706</v>
      </c>
      <c r="F34" s="5">
        <v>775913353</v>
      </c>
      <c r="G34" s="10" t="s">
        <v>16707</v>
      </c>
      <c r="H34" s="5" t="s">
        <v>16772</v>
      </c>
      <c r="I34" s="7">
        <v>43460</v>
      </c>
      <c r="J34" s="7" t="s">
        <v>16355</v>
      </c>
      <c r="K34" s="5" t="s">
        <v>16356</v>
      </c>
      <c r="L34" s="5" t="s">
        <v>16708</v>
      </c>
      <c r="M34" s="7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</row>
    <row r="35" spans="1:2575" ht="43">
      <c r="A35" s="5" t="s">
        <v>16350</v>
      </c>
      <c r="B35" s="5" t="s">
        <v>16709</v>
      </c>
      <c r="C35" s="5" t="s">
        <v>16710</v>
      </c>
      <c r="D35" s="5" t="s">
        <v>16711</v>
      </c>
      <c r="E35" s="5" t="s">
        <v>16712</v>
      </c>
      <c r="F35" s="5">
        <v>776620848</v>
      </c>
      <c r="G35" s="8" t="s">
        <v>16713</v>
      </c>
      <c r="H35" s="5" t="s">
        <v>16772</v>
      </c>
      <c r="I35" s="7">
        <v>42781</v>
      </c>
      <c r="J35" s="7" t="s">
        <v>16355</v>
      </c>
      <c r="K35" s="5" t="s">
        <v>16356</v>
      </c>
      <c r="L35" s="5" t="s">
        <v>16596</v>
      </c>
      <c r="M35" s="7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  <c r="CUA35" s="2"/>
    </row>
    <row r="36" spans="1:2575" ht="43">
      <c r="A36" s="5" t="s">
        <v>16384</v>
      </c>
      <c r="B36" s="5" t="s">
        <v>16508</v>
      </c>
      <c r="C36" s="5" t="s">
        <v>16761</v>
      </c>
      <c r="D36" s="5" t="s">
        <v>16510</v>
      </c>
      <c r="E36" s="5" t="s">
        <v>16511</v>
      </c>
      <c r="F36" s="5">
        <v>776394535</v>
      </c>
      <c r="G36" s="8" t="s">
        <v>16512</v>
      </c>
      <c r="H36" s="5" t="s">
        <v>16772</v>
      </c>
      <c r="I36" s="7">
        <v>44165</v>
      </c>
      <c r="J36" s="7" t="s">
        <v>16355</v>
      </c>
      <c r="K36" s="5" t="s">
        <v>16356</v>
      </c>
      <c r="L36" s="5">
        <v>13.81</v>
      </c>
      <c r="M36" s="7" t="s">
        <v>16383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</row>
    <row r="37" spans="1:2575" ht="20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</row>
    <row r="40" spans="1:2575" ht="20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</row>
    <row r="41" spans="1:2575" ht="20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  <c r="HN41" s="16"/>
      <c r="HO41" s="16"/>
      <c r="HP41" s="16"/>
      <c r="HQ41" s="16"/>
      <c r="HR41" s="16"/>
      <c r="HS41" s="16"/>
      <c r="HT41" s="16"/>
      <c r="HU41" s="16"/>
      <c r="HV41" s="16"/>
      <c r="HW41" s="16"/>
      <c r="HX41" s="16"/>
      <c r="HY41" s="16"/>
      <c r="HZ41" s="16"/>
      <c r="IA41" s="16"/>
      <c r="IB41" s="16"/>
      <c r="IC41" s="16"/>
      <c r="ID41" s="16"/>
      <c r="IE41" s="16"/>
      <c r="IF41" s="16"/>
      <c r="IG41" s="16"/>
      <c r="IH41" s="16"/>
      <c r="II41" s="16"/>
      <c r="IJ41" s="16"/>
      <c r="IK41" s="16"/>
      <c r="IL41" s="16"/>
      <c r="IM41" s="16"/>
      <c r="IN41" s="16"/>
      <c r="IO41" s="16"/>
      <c r="IP41" s="16"/>
      <c r="IQ41" s="16"/>
      <c r="IR41" s="16"/>
      <c r="IS41" s="16"/>
      <c r="IT41" s="16"/>
      <c r="IU41" s="16"/>
      <c r="IV41" s="16"/>
      <c r="IW41" s="16"/>
      <c r="IX41" s="16"/>
      <c r="IY41" s="16"/>
      <c r="IZ41" s="16"/>
      <c r="JA41" s="16"/>
      <c r="JB41" s="16"/>
      <c r="JC41" s="16"/>
      <c r="JD41" s="16"/>
      <c r="JE41" s="16"/>
      <c r="JF41" s="16"/>
      <c r="JG41" s="16"/>
      <c r="JH41" s="16"/>
      <c r="JI41" s="16"/>
      <c r="JJ41" s="16"/>
      <c r="JK41" s="16"/>
      <c r="JL41" s="16"/>
      <c r="JM41" s="16"/>
      <c r="JN41" s="16"/>
      <c r="JO41" s="16"/>
      <c r="JP41" s="16"/>
      <c r="JQ41" s="16"/>
      <c r="JR41" s="16"/>
      <c r="JS41" s="16"/>
      <c r="JT41" s="16"/>
      <c r="JU41" s="16"/>
      <c r="JV41" s="16"/>
      <c r="JW41" s="16"/>
      <c r="JX41" s="16"/>
      <c r="JY41" s="16"/>
      <c r="JZ41" s="16"/>
      <c r="KA41" s="16"/>
      <c r="KB41" s="16"/>
      <c r="KC41" s="16"/>
      <c r="KD41" s="16"/>
      <c r="KE41" s="16"/>
      <c r="KF41" s="16"/>
      <c r="KG41" s="16"/>
      <c r="KH41" s="16"/>
      <c r="KI41" s="16"/>
      <c r="KJ41" s="16"/>
      <c r="KK41" s="16"/>
      <c r="KL41" s="16"/>
      <c r="KM41" s="16"/>
      <c r="KN41" s="16"/>
      <c r="KO41" s="16"/>
      <c r="KP41" s="16"/>
      <c r="KQ41" s="16"/>
      <c r="KR41" s="16"/>
      <c r="KS41" s="16"/>
      <c r="KT41" s="16"/>
      <c r="KU41" s="16"/>
      <c r="KV41" s="16"/>
      <c r="KW41" s="16"/>
      <c r="KX41" s="16"/>
      <c r="KY41" s="16"/>
      <c r="KZ41" s="16"/>
      <c r="LA41" s="16"/>
      <c r="LB41" s="16"/>
      <c r="LC41" s="16"/>
      <c r="LD41" s="16"/>
      <c r="LE41" s="16"/>
      <c r="LF41" s="16"/>
      <c r="LG41" s="16"/>
      <c r="LH41" s="16"/>
      <c r="LI41" s="16"/>
      <c r="LJ41" s="16"/>
      <c r="LK41" s="16"/>
      <c r="LL41" s="16"/>
      <c r="LM41" s="16"/>
      <c r="LN41" s="16"/>
      <c r="LO41" s="16"/>
      <c r="LP41" s="16"/>
      <c r="LQ41" s="16"/>
      <c r="LR41" s="16"/>
      <c r="LS41" s="16"/>
      <c r="LT41" s="16"/>
      <c r="LU41" s="16"/>
      <c r="LV41" s="16"/>
      <c r="LW41" s="16"/>
      <c r="LX41" s="16"/>
      <c r="LY41" s="16"/>
      <c r="LZ41" s="16"/>
      <c r="MA41" s="16"/>
      <c r="MB41" s="16"/>
      <c r="MC41" s="16"/>
      <c r="MD41" s="16"/>
      <c r="ME41" s="16"/>
      <c r="MF41" s="16"/>
      <c r="MG41" s="16"/>
      <c r="MH41" s="16"/>
      <c r="MI41" s="16"/>
      <c r="MJ41" s="16"/>
      <c r="MK41" s="16"/>
      <c r="ML41" s="16"/>
      <c r="MM41" s="16"/>
      <c r="MN41" s="16"/>
      <c r="MO41" s="16"/>
      <c r="MP41" s="16"/>
      <c r="MQ41" s="16"/>
      <c r="MR41" s="16"/>
      <c r="MS41" s="16"/>
      <c r="MT41" s="16"/>
      <c r="MU41" s="16"/>
      <c r="MV41" s="16"/>
      <c r="MW41" s="16"/>
      <c r="MX41" s="16"/>
      <c r="MY41" s="16"/>
      <c r="MZ41" s="16"/>
      <c r="NA41" s="16"/>
      <c r="NB41" s="16"/>
      <c r="NC41" s="16"/>
      <c r="ND41" s="16"/>
      <c r="NE41" s="16"/>
      <c r="NF41" s="16"/>
      <c r="NG41" s="16"/>
      <c r="NH41" s="16"/>
      <c r="NI41" s="16"/>
      <c r="NJ41" s="16"/>
      <c r="NK41" s="16"/>
      <c r="NL41" s="16"/>
      <c r="NM41" s="16"/>
      <c r="NN41" s="16"/>
      <c r="NO41" s="16"/>
      <c r="NP41" s="16"/>
      <c r="NQ41" s="16"/>
      <c r="NR41" s="16"/>
      <c r="NS41" s="16"/>
      <c r="NT41" s="16"/>
      <c r="NU41" s="16"/>
      <c r="NV41" s="16"/>
      <c r="NW41" s="16"/>
      <c r="NX41" s="16"/>
      <c r="NY41" s="16"/>
      <c r="NZ41" s="16"/>
      <c r="OA41" s="16"/>
      <c r="OB41" s="16"/>
      <c r="OC41" s="16"/>
      <c r="OD41" s="16"/>
      <c r="OE41" s="16"/>
      <c r="OF41" s="16"/>
      <c r="OG41" s="16"/>
      <c r="OH41" s="16"/>
      <c r="OI41" s="16"/>
      <c r="OJ41" s="16"/>
      <c r="OK41" s="16"/>
      <c r="OL41" s="16"/>
      <c r="OM41" s="16"/>
      <c r="ON41" s="16"/>
      <c r="OO41" s="16"/>
      <c r="OP41" s="16"/>
      <c r="OQ41" s="16"/>
      <c r="OR41" s="16"/>
      <c r="OS41" s="16"/>
      <c r="OT41" s="16"/>
      <c r="OU41" s="16"/>
      <c r="OV41" s="16"/>
      <c r="OW41" s="16"/>
      <c r="OX41" s="16"/>
      <c r="OY41" s="16"/>
      <c r="OZ41" s="16"/>
      <c r="PA41" s="16"/>
      <c r="PB41" s="16"/>
      <c r="PC41" s="16"/>
      <c r="PD41" s="16"/>
      <c r="PE41" s="16"/>
      <c r="PF41" s="16"/>
      <c r="PG41" s="16"/>
      <c r="PH41" s="16"/>
      <c r="PI41" s="16"/>
      <c r="PJ41" s="16"/>
      <c r="PK41" s="16"/>
      <c r="PL41" s="16"/>
      <c r="PM41" s="16"/>
      <c r="PN41" s="16"/>
      <c r="PO41" s="16"/>
      <c r="PP41" s="16"/>
      <c r="PQ41" s="16"/>
      <c r="PR41" s="16"/>
      <c r="PS41" s="16"/>
      <c r="PT41" s="16"/>
      <c r="PU41" s="16"/>
      <c r="PV41" s="16"/>
      <c r="PW41" s="16"/>
      <c r="PX41" s="16"/>
      <c r="PY41" s="16"/>
      <c r="PZ41" s="16"/>
      <c r="QA41" s="16"/>
      <c r="QB41" s="16"/>
      <c r="QC41" s="16"/>
      <c r="QD41" s="16"/>
      <c r="QE41" s="16"/>
      <c r="QF41" s="16"/>
      <c r="QG41" s="16"/>
      <c r="QH41" s="16"/>
      <c r="QI41" s="16"/>
      <c r="QJ41" s="16"/>
      <c r="QK41" s="16"/>
      <c r="QL41" s="16"/>
      <c r="QM41" s="16"/>
      <c r="QN41" s="16"/>
      <c r="QO41" s="16"/>
      <c r="QP41" s="16"/>
      <c r="QQ41" s="16"/>
      <c r="QR41" s="16"/>
      <c r="QS41" s="16"/>
      <c r="QT41" s="16"/>
      <c r="QU41" s="16"/>
      <c r="QV41" s="16"/>
      <c r="QW41" s="16"/>
      <c r="QX41" s="16"/>
      <c r="QY41" s="16"/>
      <c r="QZ41" s="16"/>
      <c r="RA41" s="16"/>
      <c r="RB41" s="16"/>
      <c r="RC41" s="16"/>
      <c r="RD41" s="16"/>
      <c r="RE41" s="16"/>
      <c r="RF41" s="16"/>
      <c r="RG41" s="16"/>
      <c r="RH41" s="16"/>
      <c r="RI41" s="16"/>
      <c r="RJ41" s="16"/>
      <c r="RK41" s="16"/>
      <c r="RL41" s="16"/>
      <c r="RM41" s="16"/>
      <c r="RN41" s="16"/>
      <c r="RO41" s="16"/>
      <c r="RP41" s="16"/>
      <c r="RQ41" s="16"/>
      <c r="RR41" s="16"/>
      <c r="RS41" s="16"/>
      <c r="RT41" s="16"/>
      <c r="RU41" s="16"/>
      <c r="RV41" s="16"/>
      <c r="RW41" s="16"/>
      <c r="RX41" s="16"/>
      <c r="RY41" s="16"/>
      <c r="RZ41" s="16"/>
      <c r="SA41" s="16"/>
      <c r="SB41" s="16"/>
      <c r="SC41" s="16"/>
      <c r="SD41" s="16"/>
      <c r="SE41" s="16"/>
      <c r="SF41" s="16"/>
      <c r="SG41" s="16"/>
      <c r="SH41" s="16"/>
      <c r="SI41" s="16"/>
      <c r="SJ41" s="16"/>
      <c r="SK41" s="16"/>
      <c r="SL41" s="16"/>
      <c r="SM41" s="16"/>
      <c r="SN41" s="16"/>
      <c r="SO41" s="16"/>
      <c r="SP41" s="16"/>
      <c r="SQ41" s="16"/>
      <c r="SR41" s="16"/>
      <c r="SS41" s="16"/>
      <c r="ST41" s="16"/>
      <c r="SU41" s="16"/>
      <c r="SV41" s="16"/>
      <c r="SW41" s="16"/>
      <c r="SX41" s="16"/>
      <c r="SY41" s="16"/>
      <c r="SZ41" s="16"/>
      <c r="TA41" s="16"/>
      <c r="TB41" s="16"/>
      <c r="TC41" s="16"/>
      <c r="TD41" s="16"/>
      <c r="TE41" s="16"/>
      <c r="TF41" s="16"/>
      <c r="TG41" s="16"/>
      <c r="TH41" s="16"/>
      <c r="TI41" s="16"/>
      <c r="TJ41" s="16"/>
      <c r="TK41" s="16"/>
      <c r="TL41" s="16"/>
      <c r="TM41" s="16"/>
      <c r="TN41" s="16"/>
      <c r="TO41" s="16"/>
      <c r="TP41" s="16"/>
      <c r="TQ41" s="16"/>
      <c r="TR41" s="16"/>
      <c r="TS41" s="16"/>
      <c r="TT41" s="16"/>
      <c r="TU41" s="16"/>
      <c r="TV41" s="16"/>
      <c r="TW41" s="16"/>
      <c r="TX41" s="16"/>
      <c r="TY41" s="16"/>
      <c r="TZ41" s="16"/>
      <c r="UA41" s="16"/>
      <c r="UB41" s="16"/>
      <c r="UC41" s="16"/>
      <c r="UD41" s="16"/>
      <c r="UE41" s="16"/>
      <c r="UF41" s="16"/>
      <c r="UG41" s="16"/>
      <c r="UH41" s="16"/>
      <c r="UI41" s="16"/>
      <c r="UJ41" s="16"/>
      <c r="UK41" s="16"/>
      <c r="UL41" s="16"/>
      <c r="UM41" s="16"/>
      <c r="UN41" s="16"/>
      <c r="UO41" s="16"/>
      <c r="UP41" s="16"/>
      <c r="UQ41" s="16"/>
      <c r="UR41" s="16"/>
      <c r="US41" s="16"/>
      <c r="UT41" s="16"/>
      <c r="UU41" s="16"/>
      <c r="UV41" s="16"/>
      <c r="UW41" s="16"/>
      <c r="UX41" s="16"/>
      <c r="UY41" s="16"/>
      <c r="UZ41" s="16"/>
      <c r="VA41" s="16"/>
      <c r="VB41" s="16"/>
      <c r="VC41" s="16"/>
      <c r="VD41" s="16"/>
      <c r="VE41" s="16"/>
      <c r="VF41" s="16"/>
      <c r="VG41" s="16"/>
      <c r="VH41" s="16"/>
      <c r="VI41" s="16"/>
      <c r="VJ41" s="16"/>
      <c r="VK41" s="16"/>
      <c r="VL41" s="16"/>
      <c r="VM41" s="16"/>
      <c r="VN41" s="16"/>
      <c r="VO41" s="16"/>
      <c r="VP41" s="16"/>
      <c r="VQ41" s="16"/>
      <c r="VR41" s="16"/>
      <c r="VS41" s="16"/>
      <c r="VT41" s="16"/>
      <c r="VU41" s="16"/>
      <c r="VV41" s="16"/>
      <c r="VW41" s="16"/>
      <c r="VX41" s="16"/>
      <c r="VY41" s="16"/>
      <c r="VZ41" s="16"/>
      <c r="WA41" s="16"/>
      <c r="WB41" s="16"/>
      <c r="WC41" s="16"/>
      <c r="WD41" s="16"/>
      <c r="WE41" s="16"/>
      <c r="WF41" s="16"/>
      <c r="WG41" s="16"/>
      <c r="WH41" s="16"/>
      <c r="WI41" s="16"/>
      <c r="WJ41" s="16"/>
      <c r="WK41" s="16"/>
      <c r="WL41" s="16"/>
      <c r="WM41" s="16"/>
      <c r="WN41" s="16"/>
      <c r="WO41" s="16"/>
      <c r="WP41" s="16"/>
      <c r="WQ41" s="16"/>
      <c r="WR41" s="16"/>
      <c r="WS41" s="16"/>
      <c r="WT41" s="16"/>
      <c r="WU41" s="16"/>
      <c r="WV41" s="16"/>
      <c r="WW41" s="16"/>
      <c r="WX41" s="16"/>
      <c r="WY41" s="16"/>
      <c r="WZ41" s="16"/>
      <c r="XA41" s="16"/>
      <c r="XB41" s="16"/>
      <c r="XC41" s="16"/>
      <c r="XD41" s="16"/>
      <c r="XE41" s="16"/>
      <c r="XF41" s="16"/>
      <c r="XG41" s="16"/>
      <c r="XH41" s="16"/>
      <c r="XI41" s="16"/>
      <c r="XJ41" s="16"/>
      <c r="XK41" s="16"/>
      <c r="XL41" s="16"/>
      <c r="XM41" s="16"/>
      <c r="XN41" s="16"/>
      <c r="XO41" s="16"/>
      <c r="XP41" s="16"/>
      <c r="XQ41" s="16"/>
      <c r="XR41" s="16"/>
      <c r="XS41" s="16"/>
      <c r="XT41" s="16"/>
      <c r="XU41" s="16"/>
      <c r="XV41" s="16"/>
      <c r="XW41" s="16"/>
      <c r="XX41" s="16"/>
      <c r="XY41" s="16"/>
      <c r="XZ41" s="16"/>
      <c r="YA41" s="16"/>
      <c r="YB41" s="16"/>
      <c r="YC41" s="16"/>
      <c r="YD41" s="16"/>
      <c r="YE41" s="16"/>
      <c r="YF41" s="16"/>
      <c r="YG41" s="16"/>
      <c r="YH41" s="16"/>
      <c r="YI41" s="16"/>
      <c r="YJ41" s="16"/>
      <c r="YK41" s="16"/>
      <c r="YL41" s="16"/>
      <c r="YM41" s="16"/>
      <c r="YN41" s="16"/>
      <c r="YO41" s="16"/>
      <c r="YP41" s="16"/>
      <c r="YQ41" s="16"/>
      <c r="YR41" s="16"/>
      <c r="YS41" s="16"/>
      <c r="YT41" s="16"/>
      <c r="YU41" s="16"/>
      <c r="YV41" s="16"/>
      <c r="YW41" s="16"/>
      <c r="YX41" s="16"/>
      <c r="YY41" s="16"/>
      <c r="YZ41" s="16"/>
      <c r="ZA41" s="16"/>
      <c r="ZB41" s="16"/>
      <c r="ZC41" s="16"/>
      <c r="ZD41" s="16"/>
      <c r="ZE41" s="16"/>
      <c r="ZF41" s="16"/>
      <c r="ZG41" s="16"/>
      <c r="ZH41" s="16"/>
      <c r="ZI41" s="16"/>
      <c r="ZJ41" s="16"/>
      <c r="ZK41" s="16"/>
      <c r="ZL41" s="16"/>
      <c r="ZM41" s="16"/>
      <c r="ZN41" s="16"/>
      <c r="ZO41" s="16"/>
      <c r="ZP41" s="16"/>
      <c r="ZQ41" s="16"/>
      <c r="ZR41" s="16"/>
      <c r="ZS41" s="16"/>
      <c r="ZT41" s="16"/>
      <c r="ZU41" s="16"/>
      <c r="ZV41" s="16"/>
      <c r="ZW41" s="16"/>
      <c r="ZX41" s="16"/>
      <c r="ZY41" s="16"/>
      <c r="ZZ41" s="16"/>
      <c r="AAA41" s="16"/>
      <c r="AAB41" s="16"/>
      <c r="AAC41" s="16"/>
      <c r="AAD41" s="16"/>
      <c r="AAE41" s="16"/>
      <c r="AAF41" s="16"/>
      <c r="AAG41" s="16"/>
      <c r="AAH41" s="16"/>
      <c r="AAI41" s="16"/>
      <c r="AAJ41" s="16"/>
      <c r="AAK41" s="16"/>
      <c r="AAL41" s="16"/>
      <c r="AAM41" s="16"/>
      <c r="AAN41" s="16"/>
      <c r="AAO41" s="16"/>
      <c r="AAP41" s="16"/>
      <c r="AAQ41" s="16"/>
      <c r="AAR41" s="16"/>
      <c r="AAS41" s="16"/>
      <c r="AAT41" s="16"/>
      <c r="AAU41" s="16"/>
      <c r="AAV41" s="16"/>
      <c r="AAW41" s="16"/>
      <c r="AAX41" s="16"/>
      <c r="AAY41" s="16"/>
      <c r="AAZ41" s="16"/>
      <c r="ABA41" s="16"/>
      <c r="ABB41" s="16"/>
      <c r="ABC41" s="16"/>
      <c r="ABD41" s="16"/>
      <c r="ABE41" s="16"/>
      <c r="ABF41" s="16"/>
      <c r="ABG41" s="16"/>
      <c r="ABH41" s="16"/>
      <c r="ABI41" s="16"/>
      <c r="ABJ41" s="16"/>
      <c r="ABK41" s="16"/>
      <c r="ABL41" s="16"/>
      <c r="ABM41" s="16"/>
      <c r="ABN41" s="16"/>
      <c r="ABO41" s="16"/>
      <c r="ABP41" s="16"/>
      <c r="ABQ41" s="16"/>
      <c r="ABR41" s="16"/>
      <c r="ABS41" s="16"/>
      <c r="ABT41" s="16"/>
      <c r="ABU41" s="16"/>
      <c r="ABV41" s="16"/>
      <c r="ABW41" s="16"/>
      <c r="ABX41" s="16"/>
      <c r="ABY41" s="16"/>
      <c r="ABZ41" s="16"/>
      <c r="ACA41" s="16"/>
      <c r="ACB41" s="16"/>
      <c r="ACC41" s="16"/>
      <c r="ACD41" s="16"/>
      <c r="ACE41" s="16"/>
      <c r="ACF41" s="16"/>
      <c r="ACG41" s="16"/>
      <c r="ACH41" s="16"/>
      <c r="ACI41" s="16"/>
      <c r="ACJ41" s="16"/>
      <c r="ACK41" s="16"/>
      <c r="ACL41" s="16"/>
      <c r="ACM41" s="16"/>
      <c r="ACN41" s="16"/>
      <c r="ACO41" s="16"/>
      <c r="ACP41" s="16"/>
      <c r="ACQ41" s="16"/>
      <c r="ACR41" s="16"/>
      <c r="ACS41" s="16"/>
      <c r="ACT41" s="16"/>
      <c r="ACU41" s="16"/>
      <c r="ACV41" s="16"/>
      <c r="ACW41" s="16"/>
      <c r="ACX41" s="16"/>
      <c r="ACY41" s="16"/>
      <c r="ACZ41" s="16"/>
      <c r="ADA41" s="16"/>
      <c r="ADB41" s="16"/>
      <c r="ADC41" s="16"/>
      <c r="ADD41" s="16"/>
      <c r="ADE41" s="16"/>
      <c r="ADF41" s="16"/>
      <c r="ADG41" s="16"/>
      <c r="ADH41" s="16"/>
      <c r="ADI41" s="16"/>
      <c r="ADJ41" s="16"/>
      <c r="ADK41" s="16"/>
      <c r="ADL41" s="16"/>
      <c r="ADM41" s="16"/>
      <c r="ADN41" s="16"/>
      <c r="ADO41" s="16"/>
      <c r="ADP41" s="16"/>
      <c r="ADQ41" s="16"/>
      <c r="ADR41" s="16"/>
      <c r="ADS41" s="16"/>
      <c r="ADT41" s="16"/>
      <c r="ADU41" s="16"/>
      <c r="ADV41" s="16"/>
      <c r="ADW41" s="16"/>
      <c r="ADX41" s="16"/>
      <c r="ADY41" s="16"/>
      <c r="ADZ41" s="16"/>
      <c r="AEA41" s="16"/>
      <c r="AEB41" s="16"/>
      <c r="AEC41" s="16"/>
      <c r="AED41" s="16"/>
      <c r="AEE41" s="16"/>
      <c r="AEF41" s="16"/>
      <c r="AEG41" s="16"/>
      <c r="AEH41" s="16"/>
      <c r="AEI41" s="16"/>
      <c r="AEJ41" s="16"/>
      <c r="AEK41" s="16"/>
      <c r="AEL41" s="16"/>
      <c r="AEM41" s="16"/>
      <c r="AEN41" s="16"/>
      <c r="AEO41" s="16"/>
      <c r="AEP41" s="16"/>
      <c r="AEQ41" s="16"/>
      <c r="AER41" s="16"/>
      <c r="AES41" s="16"/>
      <c r="AET41" s="16"/>
      <c r="AEU41" s="16"/>
      <c r="AEV41" s="16"/>
      <c r="AEW41" s="16"/>
      <c r="AEX41" s="16"/>
      <c r="AEY41" s="16"/>
      <c r="AEZ41" s="16"/>
      <c r="AFA41" s="16"/>
      <c r="AFB41" s="16"/>
      <c r="AFC41" s="16"/>
      <c r="AFD41" s="16"/>
      <c r="AFE41" s="16"/>
      <c r="AFF41" s="16"/>
      <c r="AFG41" s="16"/>
      <c r="AFH41" s="16"/>
      <c r="AFI41" s="16"/>
      <c r="AFJ41" s="16"/>
      <c r="AFK41" s="16"/>
      <c r="AFL41" s="16"/>
      <c r="AFM41" s="16"/>
      <c r="AFN41" s="16"/>
      <c r="AFO41" s="16"/>
      <c r="AFP41" s="16"/>
      <c r="AFQ41" s="16"/>
      <c r="AFR41" s="16"/>
      <c r="AFS41" s="16"/>
      <c r="AFT41" s="16"/>
      <c r="AFU41" s="16"/>
      <c r="AFV41" s="16"/>
      <c r="AFW41" s="16"/>
      <c r="AFX41" s="16"/>
      <c r="AFY41" s="16"/>
      <c r="AFZ41" s="16"/>
      <c r="AGA41" s="16"/>
      <c r="AGB41" s="16"/>
      <c r="AGC41" s="16"/>
      <c r="AGD41" s="16"/>
      <c r="AGE41" s="16"/>
      <c r="AGF41" s="16"/>
      <c r="AGG41" s="16"/>
      <c r="AGH41" s="16"/>
      <c r="AGI41" s="16"/>
      <c r="AGJ41" s="16"/>
      <c r="AGK41" s="16"/>
      <c r="AGL41" s="16"/>
      <c r="AGM41" s="16"/>
      <c r="AGN41" s="16"/>
      <c r="AGO41" s="16"/>
      <c r="AGP41" s="16"/>
      <c r="AGQ41" s="16"/>
      <c r="AGR41" s="16"/>
      <c r="AGS41" s="16"/>
      <c r="AGT41" s="16"/>
      <c r="AGU41" s="16"/>
      <c r="AGV41" s="16"/>
      <c r="AGW41" s="16"/>
      <c r="AGX41" s="16"/>
      <c r="AGY41" s="16"/>
      <c r="AGZ41" s="16"/>
      <c r="AHA41" s="16"/>
      <c r="AHB41" s="16"/>
      <c r="AHC41" s="16"/>
      <c r="AHD41" s="16"/>
      <c r="AHE41" s="16"/>
      <c r="AHF41" s="16"/>
      <c r="AHG41" s="16"/>
      <c r="AHH41" s="16"/>
      <c r="AHI41" s="16"/>
      <c r="AHJ41" s="16"/>
      <c r="AHK41" s="16"/>
      <c r="AHL41" s="16"/>
      <c r="AHM41" s="16"/>
      <c r="AHN41" s="16"/>
      <c r="AHO41" s="16"/>
      <c r="AHP41" s="16"/>
      <c r="AHQ41" s="16"/>
      <c r="AHR41" s="16"/>
      <c r="AHS41" s="16"/>
      <c r="AHT41" s="16"/>
      <c r="AHU41" s="16"/>
      <c r="AHV41" s="16"/>
      <c r="AHW41" s="16"/>
      <c r="AHX41" s="16"/>
      <c r="AHY41" s="16"/>
      <c r="AHZ41" s="16"/>
      <c r="AIA41" s="16"/>
      <c r="AIB41" s="16"/>
      <c r="AIC41" s="16"/>
      <c r="AID41" s="16"/>
      <c r="AIE41" s="16"/>
      <c r="AIF41" s="16"/>
      <c r="AIG41" s="16"/>
      <c r="AIH41" s="16"/>
      <c r="AII41" s="16"/>
      <c r="AIJ41" s="16"/>
      <c r="AIK41" s="16"/>
      <c r="AIL41" s="16"/>
      <c r="AIM41" s="16"/>
      <c r="AIN41" s="16"/>
      <c r="AIO41" s="16"/>
      <c r="AIP41" s="16"/>
      <c r="AIQ41" s="16"/>
      <c r="AIR41" s="16"/>
      <c r="AIS41" s="16"/>
      <c r="AIT41" s="16"/>
      <c r="AIU41" s="16"/>
      <c r="AIV41" s="16"/>
      <c r="AIW41" s="16"/>
      <c r="AIX41" s="16"/>
      <c r="AIY41" s="16"/>
      <c r="AIZ41" s="16"/>
      <c r="AJA41" s="16"/>
      <c r="AJB41" s="16"/>
      <c r="AJC41" s="16"/>
      <c r="AJD41" s="16"/>
      <c r="AJE41" s="16"/>
      <c r="AJF41" s="16"/>
      <c r="AJG41" s="16"/>
      <c r="AJH41" s="16"/>
      <c r="AJI41" s="16"/>
      <c r="AJJ41" s="16"/>
      <c r="AJK41" s="16"/>
      <c r="AJL41" s="16"/>
      <c r="AJM41" s="16"/>
      <c r="AJN41" s="16"/>
      <c r="AJO41" s="16"/>
      <c r="AJP41" s="16"/>
      <c r="AJQ41" s="16"/>
      <c r="AJR41" s="16"/>
      <c r="AJS41" s="16"/>
      <c r="AJT41" s="16"/>
      <c r="AJU41" s="16"/>
      <c r="AJV41" s="16"/>
      <c r="AJW41" s="16"/>
      <c r="AJX41" s="16"/>
      <c r="AJY41" s="16"/>
      <c r="AJZ41" s="16"/>
      <c r="AKA41" s="16"/>
      <c r="AKB41" s="16"/>
      <c r="AKC41" s="16"/>
      <c r="AKD41" s="16"/>
      <c r="AKE41" s="16"/>
      <c r="AKF41" s="16"/>
      <c r="AKG41" s="16"/>
      <c r="AKH41" s="16"/>
      <c r="AKI41" s="16"/>
      <c r="AKJ41" s="16"/>
      <c r="AKK41" s="16"/>
      <c r="AKL41" s="16"/>
      <c r="AKM41" s="16"/>
      <c r="AKN41" s="16"/>
      <c r="AKO41" s="16"/>
      <c r="AKP41" s="16"/>
      <c r="AKQ41" s="16"/>
      <c r="AKR41" s="16"/>
      <c r="AKS41" s="16"/>
      <c r="AKT41" s="16"/>
      <c r="AKU41" s="16"/>
      <c r="AKV41" s="16"/>
      <c r="AKW41" s="16"/>
      <c r="AKX41" s="16"/>
      <c r="AKY41" s="16"/>
      <c r="AKZ41" s="16"/>
      <c r="ALA41" s="16"/>
      <c r="ALB41" s="16"/>
      <c r="ALC41" s="16"/>
      <c r="ALD41" s="16"/>
      <c r="ALE41" s="16"/>
      <c r="ALF41" s="16"/>
      <c r="ALG41" s="16"/>
      <c r="ALH41" s="16"/>
      <c r="ALI41" s="16"/>
      <c r="ALJ41" s="16"/>
      <c r="ALK41" s="16"/>
      <c r="ALL41" s="16"/>
      <c r="ALM41" s="16"/>
      <c r="ALN41" s="16"/>
      <c r="ALO41" s="16"/>
      <c r="ALP41" s="16"/>
      <c r="ALQ41" s="16"/>
      <c r="ALR41" s="16"/>
      <c r="ALS41" s="16"/>
      <c r="ALT41" s="16"/>
      <c r="ALU41" s="16"/>
      <c r="ALV41" s="16"/>
      <c r="ALW41" s="16"/>
      <c r="ALX41" s="16"/>
      <c r="ALY41" s="16"/>
      <c r="ALZ41" s="16"/>
      <c r="AMA41" s="16"/>
      <c r="AMB41" s="16"/>
      <c r="AMC41" s="16"/>
      <c r="AMD41" s="16"/>
      <c r="AME41" s="16"/>
      <c r="AMF41" s="16"/>
      <c r="AMG41" s="16"/>
      <c r="AMH41" s="16"/>
      <c r="AMI41" s="16"/>
      <c r="AMJ41" s="16"/>
      <c r="AMK41" s="16"/>
      <c r="AML41" s="16"/>
      <c r="AMM41" s="16"/>
      <c r="AMN41" s="16"/>
      <c r="AMO41" s="16"/>
      <c r="AMP41" s="16"/>
      <c r="AMQ41" s="16"/>
      <c r="AMR41" s="16"/>
      <c r="AMS41" s="16"/>
      <c r="AMT41" s="16"/>
      <c r="AMU41" s="16"/>
      <c r="AMV41" s="16"/>
      <c r="AMW41" s="16"/>
      <c r="AMX41" s="16"/>
      <c r="AMY41" s="16"/>
      <c r="AMZ41" s="16"/>
      <c r="ANA41" s="16"/>
      <c r="ANB41" s="16"/>
      <c r="ANC41" s="16"/>
      <c r="AND41" s="16"/>
      <c r="ANE41" s="16"/>
      <c r="ANF41" s="16"/>
      <c r="ANG41" s="16"/>
      <c r="ANH41" s="16"/>
      <c r="ANI41" s="16"/>
      <c r="ANJ41" s="16"/>
      <c r="ANK41" s="16"/>
      <c r="ANL41" s="16"/>
      <c r="ANM41" s="16"/>
      <c r="ANN41" s="16"/>
      <c r="ANO41" s="16"/>
      <c r="ANP41" s="16"/>
      <c r="ANQ41" s="16"/>
      <c r="ANR41" s="16"/>
      <c r="ANS41" s="16"/>
      <c r="ANT41" s="16"/>
      <c r="ANU41" s="16"/>
      <c r="ANV41" s="16"/>
      <c r="ANW41" s="16"/>
      <c r="ANX41" s="16"/>
      <c r="ANY41" s="16"/>
      <c r="ANZ41" s="16"/>
      <c r="AOA41" s="16"/>
      <c r="AOB41" s="16"/>
      <c r="AOC41" s="16"/>
      <c r="AOD41" s="16"/>
      <c r="AOE41" s="16"/>
      <c r="AOF41" s="16"/>
      <c r="AOG41" s="16"/>
      <c r="AOH41" s="16"/>
      <c r="AOI41" s="16"/>
      <c r="AOJ41" s="16"/>
      <c r="AOK41" s="16"/>
      <c r="AOL41" s="16"/>
      <c r="AOM41" s="16"/>
      <c r="AON41" s="16"/>
      <c r="AOO41" s="16"/>
      <c r="AOP41" s="16"/>
      <c r="AOQ41" s="16"/>
      <c r="AOR41" s="16"/>
      <c r="AOS41" s="16"/>
      <c r="AOT41" s="16"/>
      <c r="AOU41" s="16"/>
      <c r="AOV41" s="16"/>
      <c r="AOW41" s="16"/>
      <c r="AOX41" s="16"/>
      <c r="AOY41" s="16"/>
      <c r="AOZ41" s="16"/>
      <c r="APA41" s="16"/>
      <c r="APB41" s="16"/>
      <c r="APC41" s="16"/>
      <c r="APD41" s="16"/>
      <c r="APE41" s="16"/>
      <c r="APF41" s="16"/>
      <c r="APG41" s="16"/>
      <c r="APH41" s="16"/>
      <c r="API41" s="16"/>
      <c r="APJ41" s="16"/>
      <c r="APK41" s="16"/>
      <c r="APL41" s="16"/>
      <c r="APM41" s="16"/>
      <c r="APN41" s="16"/>
      <c r="APO41" s="16"/>
      <c r="APP41" s="16"/>
      <c r="APQ41" s="16"/>
      <c r="APR41" s="16"/>
      <c r="APS41" s="16"/>
      <c r="APT41" s="16"/>
      <c r="APU41" s="16"/>
      <c r="APV41" s="16"/>
      <c r="APW41" s="16"/>
      <c r="APX41" s="16"/>
      <c r="APY41" s="16"/>
      <c r="APZ41" s="16"/>
      <c r="AQA41" s="16"/>
      <c r="AQB41" s="16"/>
      <c r="AQC41" s="16"/>
      <c r="AQD41" s="16"/>
      <c r="AQE41" s="16"/>
      <c r="AQF41" s="16"/>
      <c r="AQG41" s="16"/>
      <c r="AQH41" s="16"/>
      <c r="AQI41" s="16"/>
      <c r="AQJ41" s="16"/>
      <c r="AQK41" s="16"/>
      <c r="AQL41" s="16"/>
      <c r="AQM41" s="16"/>
      <c r="AQN41" s="16"/>
      <c r="AQO41" s="16"/>
      <c r="AQP41" s="16"/>
      <c r="AQQ41" s="16"/>
      <c r="AQR41" s="16"/>
      <c r="AQS41" s="16"/>
      <c r="AQT41" s="16"/>
      <c r="AQU41" s="16"/>
      <c r="AQV41" s="16"/>
      <c r="AQW41" s="16"/>
      <c r="AQX41" s="16"/>
      <c r="AQY41" s="16"/>
      <c r="AQZ41" s="16"/>
      <c r="ARA41" s="16"/>
      <c r="ARB41" s="16"/>
      <c r="ARC41" s="16"/>
      <c r="ARD41" s="16"/>
      <c r="ARE41" s="16"/>
      <c r="ARF41" s="16"/>
      <c r="ARG41" s="16"/>
      <c r="ARH41" s="16"/>
      <c r="ARI41" s="16"/>
      <c r="ARJ41" s="16"/>
      <c r="ARK41" s="16"/>
      <c r="ARL41" s="16"/>
      <c r="ARM41" s="16"/>
      <c r="ARN41" s="16"/>
      <c r="ARO41" s="16"/>
      <c r="ARP41" s="16"/>
      <c r="ARQ41" s="16"/>
      <c r="ARR41" s="16"/>
      <c r="ARS41" s="16"/>
      <c r="ART41" s="16"/>
      <c r="ARU41" s="16"/>
      <c r="ARV41" s="16"/>
      <c r="ARW41" s="16"/>
      <c r="ARX41" s="16"/>
      <c r="ARY41" s="16"/>
      <c r="ARZ41" s="16"/>
      <c r="ASA41" s="16"/>
      <c r="ASB41" s="16"/>
      <c r="ASC41" s="16"/>
      <c r="ASD41" s="16"/>
      <c r="ASE41" s="16"/>
      <c r="ASF41" s="16"/>
      <c r="ASG41" s="16"/>
      <c r="ASH41" s="16"/>
      <c r="ASI41" s="16"/>
      <c r="ASJ41" s="16"/>
      <c r="ASK41" s="16"/>
      <c r="ASL41" s="16"/>
      <c r="ASM41" s="16"/>
      <c r="ASN41" s="16"/>
      <c r="ASO41" s="16"/>
      <c r="ASP41" s="16"/>
      <c r="ASQ41" s="16"/>
      <c r="ASR41" s="16"/>
      <c r="ASS41" s="16"/>
      <c r="AST41" s="16"/>
      <c r="ASU41" s="16"/>
      <c r="ASV41" s="16"/>
      <c r="ASW41" s="16"/>
      <c r="ASX41" s="16"/>
      <c r="ASY41" s="16"/>
      <c r="ASZ41" s="16"/>
      <c r="ATA41" s="16"/>
      <c r="ATB41" s="16"/>
      <c r="ATC41" s="16"/>
      <c r="ATD41" s="16"/>
      <c r="ATE41" s="16"/>
      <c r="ATF41" s="16"/>
      <c r="ATG41" s="16"/>
      <c r="ATH41" s="16"/>
      <c r="ATI41" s="16"/>
      <c r="ATJ41" s="16"/>
      <c r="ATK41" s="16"/>
      <c r="ATL41" s="16"/>
      <c r="ATM41" s="16"/>
      <c r="ATN41" s="16"/>
      <c r="ATO41" s="16"/>
      <c r="ATP41" s="16"/>
      <c r="ATQ41" s="16"/>
      <c r="ATR41" s="16"/>
      <c r="ATS41" s="16"/>
      <c r="ATT41" s="16"/>
      <c r="ATU41" s="16"/>
      <c r="ATV41" s="16"/>
      <c r="ATW41" s="16"/>
      <c r="ATX41" s="16"/>
      <c r="ATY41" s="16"/>
      <c r="ATZ41" s="16"/>
      <c r="AUA41" s="16"/>
      <c r="AUB41" s="16"/>
      <c r="AUC41" s="16"/>
      <c r="AUD41" s="16"/>
      <c r="AUE41" s="16"/>
      <c r="AUF41" s="16"/>
      <c r="AUG41" s="16"/>
      <c r="AUH41" s="16"/>
      <c r="AUI41" s="16"/>
      <c r="AUJ41" s="16"/>
      <c r="AUK41" s="16"/>
      <c r="AUL41" s="16"/>
      <c r="AUM41" s="16"/>
      <c r="AUN41" s="16"/>
      <c r="AUO41" s="16"/>
      <c r="AUP41" s="16"/>
      <c r="AUQ41" s="16"/>
      <c r="AUR41" s="16"/>
      <c r="AUS41" s="16"/>
      <c r="AUT41" s="16"/>
      <c r="AUU41" s="16"/>
      <c r="AUV41" s="16"/>
      <c r="AUW41" s="16"/>
      <c r="AUX41" s="16"/>
      <c r="AUY41" s="16"/>
      <c r="AUZ41" s="16"/>
      <c r="AVA41" s="16"/>
      <c r="AVB41" s="16"/>
      <c r="AVC41" s="16"/>
      <c r="AVD41" s="16"/>
      <c r="AVE41" s="16"/>
      <c r="AVF41" s="16"/>
      <c r="AVG41" s="16"/>
      <c r="AVH41" s="16"/>
      <c r="AVI41" s="16"/>
      <c r="AVJ41" s="16"/>
      <c r="AVK41" s="16"/>
      <c r="AVL41" s="16"/>
      <c r="AVM41" s="16"/>
      <c r="AVN41" s="16"/>
      <c r="AVO41" s="16"/>
      <c r="AVP41" s="16"/>
      <c r="AVQ41" s="16"/>
      <c r="AVR41" s="16"/>
      <c r="AVS41" s="16"/>
      <c r="AVT41" s="16"/>
      <c r="AVU41" s="16"/>
      <c r="AVV41" s="16"/>
      <c r="AVW41" s="16"/>
      <c r="AVX41" s="16"/>
      <c r="AVY41" s="16"/>
      <c r="AVZ41" s="16"/>
      <c r="AWA41" s="16"/>
      <c r="AWB41" s="16"/>
      <c r="AWC41" s="16"/>
      <c r="AWD41" s="16"/>
      <c r="AWE41" s="16"/>
      <c r="AWF41" s="16"/>
      <c r="AWG41" s="16"/>
      <c r="AWH41" s="16"/>
      <c r="AWI41" s="16"/>
      <c r="AWJ41" s="16"/>
      <c r="AWK41" s="16"/>
      <c r="AWL41" s="16"/>
      <c r="AWM41" s="16"/>
      <c r="AWN41" s="16"/>
      <c r="AWO41" s="16"/>
      <c r="AWP41" s="16"/>
      <c r="AWQ41" s="16"/>
      <c r="AWR41" s="16"/>
      <c r="AWS41" s="16"/>
      <c r="AWT41" s="16"/>
      <c r="AWU41" s="16"/>
      <c r="AWV41" s="16"/>
      <c r="AWW41" s="16"/>
      <c r="AWX41" s="16"/>
      <c r="AWY41" s="16"/>
      <c r="AWZ41" s="16"/>
      <c r="AXA41" s="16"/>
      <c r="AXB41" s="16"/>
      <c r="AXC41" s="16"/>
      <c r="AXD41" s="16"/>
      <c r="AXE41" s="16"/>
      <c r="AXF41" s="16"/>
      <c r="AXG41" s="16"/>
      <c r="AXH41" s="16"/>
      <c r="AXI41" s="16"/>
      <c r="AXJ41" s="16"/>
      <c r="AXK41" s="16"/>
      <c r="AXL41" s="16"/>
      <c r="AXM41" s="16"/>
      <c r="AXN41" s="16"/>
      <c r="AXO41" s="16"/>
      <c r="AXP41" s="16"/>
      <c r="AXQ41" s="16"/>
      <c r="AXR41" s="16"/>
      <c r="AXS41" s="16"/>
      <c r="AXT41" s="16"/>
      <c r="AXU41" s="16"/>
      <c r="AXV41" s="16"/>
      <c r="AXW41" s="16"/>
      <c r="AXX41" s="16"/>
      <c r="AXY41" s="16"/>
      <c r="AXZ41" s="16"/>
      <c r="AYA41" s="16"/>
      <c r="AYB41" s="16"/>
      <c r="AYC41" s="16"/>
      <c r="AYD41" s="16"/>
      <c r="AYE41" s="16"/>
      <c r="AYF41" s="16"/>
      <c r="AYG41" s="16"/>
      <c r="AYH41" s="16"/>
      <c r="AYI41" s="16"/>
      <c r="AYJ41" s="16"/>
      <c r="AYK41" s="16"/>
      <c r="AYL41" s="16"/>
      <c r="AYM41" s="16"/>
      <c r="AYN41" s="16"/>
      <c r="AYO41" s="16"/>
      <c r="AYP41" s="16"/>
      <c r="AYQ41" s="16"/>
      <c r="AYR41" s="16"/>
      <c r="AYS41" s="16"/>
      <c r="AYT41" s="16"/>
      <c r="AYU41" s="16"/>
      <c r="AYV41" s="16"/>
      <c r="AYW41" s="16"/>
      <c r="AYX41" s="16"/>
      <c r="AYY41" s="16"/>
      <c r="AYZ41" s="16"/>
      <c r="AZA41" s="16"/>
      <c r="AZB41" s="16"/>
      <c r="AZC41" s="16"/>
      <c r="AZD41" s="16"/>
      <c r="AZE41" s="16"/>
      <c r="AZF41" s="16"/>
      <c r="AZG41" s="16"/>
      <c r="AZH41" s="16"/>
      <c r="AZI41" s="16"/>
      <c r="AZJ41" s="16"/>
      <c r="AZK41" s="16"/>
      <c r="AZL41" s="16"/>
      <c r="AZM41" s="16"/>
      <c r="AZN41" s="16"/>
      <c r="AZO41" s="16"/>
      <c r="AZP41" s="16"/>
      <c r="AZQ41" s="16"/>
      <c r="AZR41" s="16"/>
      <c r="AZS41" s="16"/>
      <c r="AZT41" s="16"/>
      <c r="AZU41" s="16"/>
      <c r="AZV41" s="16"/>
      <c r="AZW41" s="16"/>
      <c r="AZX41" s="16"/>
      <c r="AZY41" s="16"/>
      <c r="AZZ41" s="16"/>
      <c r="BAA41" s="16"/>
      <c r="BAB41" s="16"/>
      <c r="BAC41" s="16"/>
      <c r="BAD41" s="16"/>
      <c r="BAE41" s="16"/>
      <c r="BAF41" s="16"/>
      <c r="BAG41" s="16"/>
      <c r="BAH41" s="16"/>
      <c r="BAI41" s="16"/>
      <c r="BAJ41" s="16"/>
      <c r="BAK41" s="16"/>
      <c r="BAL41" s="16"/>
      <c r="BAM41" s="16"/>
      <c r="BAN41" s="16"/>
      <c r="BAO41" s="16"/>
      <c r="BAP41" s="16"/>
      <c r="BAQ41" s="16"/>
      <c r="BAR41" s="16"/>
      <c r="BAS41" s="16"/>
      <c r="BAT41" s="16"/>
      <c r="BAU41" s="16"/>
      <c r="BAV41" s="16"/>
      <c r="BAW41" s="16"/>
      <c r="BAX41" s="16"/>
      <c r="BAY41" s="16"/>
      <c r="BAZ41" s="16"/>
      <c r="BBA41" s="16"/>
      <c r="BBB41" s="16"/>
      <c r="BBC41" s="16"/>
      <c r="BBD41" s="16"/>
      <c r="BBE41" s="16"/>
      <c r="BBF41" s="16"/>
      <c r="BBG41" s="16"/>
      <c r="BBH41" s="16"/>
      <c r="BBI41" s="16"/>
      <c r="BBJ41" s="16"/>
      <c r="BBK41" s="16"/>
      <c r="BBL41" s="16"/>
      <c r="BBM41" s="16"/>
      <c r="BBN41" s="16"/>
      <c r="BBO41" s="16"/>
      <c r="BBP41" s="16"/>
      <c r="BBQ41" s="16"/>
      <c r="BBR41" s="16"/>
      <c r="BBS41" s="16"/>
      <c r="BBT41" s="16"/>
      <c r="BBU41" s="16"/>
      <c r="BBV41" s="16"/>
      <c r="BBW41" s="16"/>
      <c r="BBX41" s="16"/>
      <c r="BBY41" s="16"/>
      <c r="BBZ41" s="16"/>
      <c r="BCA41" s="16"/>
      <c r="BCB41" s="16"/>
      <c r="BCC41" s="16"/>
      <c r="BCD41" s="16"/>
      <c r="BCE41" s="16"/>
      <c r="BCF41" s="16"/>
      <c r="BCG41" s="16"/>
      <c r="BCH41" s="16"/>
      <c r="BCI41" s="16"/>
      <c r="BCJ41" s="16"/>
      <c r="BCK41" s="16"/>
      <c r="BCL41" s="16"/>
      <c r="BCM41" s="16"/>
      <c r="BCN41" s="16"/>
      <c r="BCO41" s="16"/>
      <c r="BCP41" s="16"/>
      <c r="BCQ41" s="16"/>
      <c r="BCR41" s="16"/>
      <c r="BCS41" s="16"/>
      <c r="BCT41" s="16"/>
      <c r="BCU41" s="16"/>
      <c r="BCV41" s="16"/>
      <c r="BCW41" s="16"/>
      <c r="BCX41" s="16"/>
      <c r="BCY41" s="16"/>
      <c r="BCZ41" s="16"/>
      <c r="BDA41" s="16"/>
      <c r="BDB41" s="16"/>
      <c r="BDC41" s="16"/>
      <c r="BDD41" s="16"/>
      <c r="BDE41" s="16"/>
      <c r="BDF41" s="16"/>
      <c r="BDG41" s="16"/>
      <c r="BDH41" s="16"/>
      <c r="BDI41" s="16"/>
      <c r="BDJ41" s="16"/>
      <c r="BDK41" s="16"/>
      <c r="BDL41" s="16"/>
      <c r="BDM41" s="16"/>
      <c r="BDN41" s="16"/>
      <c r="BDO41" s="16"/>
      <c r="BDP41" s="16"/>
      <c r="BDQ41" s="16"/>
      <c r="BDR41" s="16"/>
      <c r="BDS41" s="16"/>
      <c r="BDT41" s="16"/>
      <c r="BDU41" s="16"/>
      <c r="BDV41" s="16"/>
      <c r="BDW41" s="16"/>
      <c r="BDX41" s="16"/>
      <c r="BDY41" s="16"/>
      <c r="BDZ41" s="16"/>
      <c r="BEA41" s="16"/>
      <c r="BEB41" s="16"/>
      <c r="BEC41" s="16"/>
      <c r="BED41" s="16"/>
      <c r="BEE41" s="16"/>
      <c r="BEF41" s="16"/>
      <c r="BEG41" s="16"/>
      <c r="BEH41" s="16"/>
      <c r="BEI41" s="16"/>
      <c r="BEJ41" s="16"/>
      <c r="BEK41" s="16"/>
      <c r="BEL41" s="16"/>
      <c r="BEM41" s="16"/>
      <c r="BEN41" s="16"/>
      <c r="BEO41" s="16"/>
      <c r="BEP41" s="16"/>
      <c r="BEQ41" s="16"/>
      <c r="BER41" s="16"/>
      <c r="BES41" s="16"/>
      <c r="BET41" s="16"/>
      <c r="BEU41" s="16"/>
      <c r="BEV41" s="16"/>
      <c r="BEW41" s="16"/>
      <c r="BEX41" s="16"/>
      <c r="BEY41" s="16"/>
      <c r="BEZ41" s="16"/>
      <c r="BFA41" s="16"/>
      <c r="BFB41" s="16"/>
      <c r="BFC41" s="16"/>
      <c r="BFD41" s="16"/>
      <c r="BFE41" s="16"/>
      <c r="BFF41" s="16"/>
      <c r="BFG41" s="16"/>
      <c r="BFH41" s="16"/>
      <c r="BFI41" s="16"/>
      <c r="BFJ41" s="16"/>
      <c r="BFK41" s="16"/>
      <c r="BFL41" s="16"/>
      <c r="BFM41" s="16"/>
      <c r="BFN41" s="16"/>
      <c r="BFO41" s="16"/>
      <c r="BFP41" s="16"/>
      <c r="BFQ41" s="16"/>
      <c r="BFR41" s="16"/>
      <c r="BFS41" s="16"/>
      <c r="BFT41" s="16"/>
      <c r="BFU41" s="16"/>
      <c r="BFV41" s="16"/>
      <c r="BFW41" s="16"/>
      <c r="BFX41" s="16"/>
      <c r="BFY41" s="16"/>
      <c r="BFZ41" s="16"/>
      <c r="BGA41" s="16"/>
      <c r="BGB41" s="16"/>
      <c r="BGC41" s="16"/>
      <c r="BGD41" s="16"/>
      <c r="BGE41" s="16"/>
      <c r="BGF41" s="16"/>
      <c r="BGG41" s="16"/>
      <c r="BGH41" s="16"/>
      <c r="BGI41" s="16"/>
      <c r="BGJ41" s="16"/>
      <c r="BGK41" s="16"/>
      <c r="BGL41" s="16"/>
      <c r="BGM41" s="16"/>
      <c r="BGN41" s="16"/>
      <c r="BGO41" s="16"/>
      <c r="BGP41" s="16"/>
      <c r="BGQ41" s="16"/>
      <c r="BGR41" s="16"/>
      <c r="BGS41" s="16"/>
      <c r="BGT41" s="16"/>
      <c r="BGU41" s="16"/>
      <c r="BGV41" s="16"/>
      <c r="BGW41" s="16"/>
      <c r="BGX41" s="16"/>
      <c r="BGY41" s="16"/>
      <c r="BGZ41" s="16"/>
      <c r="BHA41" s="16"/>
      <c r="BHB41" s="16"/>
      <c r="BHC41" s="16"/>
      <c r="BHD41" s="16"/>
      <c r="BHE41" s="16"/>
      <c r="BHF41" s="16"/>
      <c r="BHG41" s="16"/>
      <c r="BHH41" s="16"/>
      <c r="BHI41" s="16"/>
      <c r="BHJ41" s="16"/>
      <c r="BHK41" s="16"/>
      <c r="BHL41" s="16"/>
      <c r="BHM41" s="16"/>
      <c r="BHN41" s="16"/>
      <c r="BHO41" s="16"/>
      <c r="BHP41" s="16"/>
      <c r="BHQ41" s="16"/>
      <c r="BHR41" s="16"/>
      <c r="BHS41" s="16"/>
      <c r="BHT41" s="16"/>
      <c r="BHU41" s="16"/>
      <c r="BHV41" s="16"/>
      <c r="BHW41" s="16"/>
      <c r="BHX41" s="16"/>
      <c r="BHY41" s="16"/>
      <c r="BHZ41" s="16"/>
      <c r="BIA41" s="16"/>
      <c r="BIB41" s="16"/>
      <c r="BIC41" s="16"/>
      <c r="BID41" s="16"/>
      <c r="BIE41" s="16"/>
      <c r="BIF41" s="16"/>
      <c r="BIG41" s="16"/>
      <c r="BIH41" s="16"/>
      <c r="BII41" s="16"/>
      <c r="BIJ41" s="16"/>
      <c r="BIK41" s="16"/>
      <c r="BIL41" s="16"/>
      <c r="BIM41" s="16"/>
      <c r="BIN41" s="16"/>
      <c r="BIO41" s="16"/>
      <c r="BIP41" s="16"/>
      <c r="BIQ41" s="16"/>
      <c r="BIR41" s="16"/>
      <c r="BIS41" s="16"/>
      <c r="BIT41" s="16"/>
      <c r="BIU41" s="16"/>
      <c r="BIV41" s="16"/>
      <c r="BIW41" s="16"/>
      <c r="BIX41" s="16"/>
      <c r="BIY41" s="16"/>
      <c r="BIZ41" s="16"/>
      <c r="BJA41" s="16"/>
      <c r="BJB41" s="16"/>
      <c r="BJC41" s="16"/>
      <c r="BJD41" s="16"/>
      <c r="BJE41" s="16"/>
      <c r="BJF41" s="16"/>
      <c r="BJG41" s="16"/>
      <c r="BJH41" s="16"/>
      <c r="BJI41" s="16"/>
      <c r="BJJ41" s="16"/>
      <c r="BJK41" s="16"/>
      <c r="BJL41" s="16"/>
      <c r="BJM41" s="16"/>
      <c r="BJN41" s="16"/>
      <c r="BJO41" s="16"/>
      <c r="BJP41" s="16"/>
      <c r="BJQ41" s="16"/>
      <c r="BJR41" s="16"/>
      <c r="BJS41" s="16"/>
      <c r="BJT41" s="16"/>
      <c r="BJU41" s="16"/>
      <c r="BJV41" s="16"/>
      <c r="BJW41" s="16"/>
      <c r="BJX41" s="16"/>
      <c r="BJY41" s="16"/>
      <c r="BJZ41" s="16"/>
      <c r="BKA41" s="16"/>
      <c r="BKB41" s="16"/>
      <c r="BKC41" s="16"/>
      <c r="BKD41" s="16"/>
      <c r="BKE41" s="16"/>
      <c r="BKF41" s="16"/>
      <c r="BKG41" s="16"/>
      <c r="BKH41" s="16"/>
      <c r="BKI41" s="16"/>
      <c r="BKJ41" s="16"/>
      <c r="BKK41" s="16"/>
      <c r="BKL41" s="16"/>
      <c r="BKM41" s="16"/>
      <c r="BKN41" s="16"/>
      <c r="BKO41" s="16"/>
      <c r="BKP41" s="16"/>
      <c r="BKQ41" s="16"/>
      <c r="BKR41" s="16"/>
      <c r="BKS41" s="16"/>
      <c r="BKT41" s="16"/>
      <c r="BKU41" s="16"/>
      <c r="BKV41" s="16"/>
      <c r="BKW41" s="16"/>
      <c r="BKX41" s="16"/>
      <c r="BKY41" s="16"/>
      <c r="BKZ41" s="16"/>
      <c r="BLA41" s="16"/>
      <c r="BLB41" s="16"/>
      <c r="BLC41" s="16"/>
      <c r="BLD41" s="16"/>
      <c r="BLE41" s="16"/>
      <c r="BLF41" s="16"/>
      <c r="BLG41" s="16"/>
      <c r="BLH41" s="16"/>
      <c r="BLI41" s="16"/>
      <c r="BLJ41" s="16"/>
      <c r="BLK41" s="16"/>
      <c r="BLL41" s="16"/>
      <c r="BLM41" s="16"/>
      <c r="BLN41" s="16"/>
      <c r="BLO41" s="16"/>
      <c r="BLP41" s="16"/>
      <c r="BLQ41" s="16"/>
      <c r="BLR41" s="16"/>
      <c r="BLS41" s="16"/>
      <c r="BLT41" s="16"/>
      <c r="BLU41" s="16"/>
      <c r="BLV41" s="16"/>
      <c r="BLW41" s="16"/>
      <c r="BLX41" s="16"/>
      <c r="BLY41" s="16"/>
      <c r="BLZ41" s="16"/>
      <c r="BMA41" s="16"/>
      <c r="BMB41" s="16"/>
      <c r="BMC41" s="16"/>
      <c r="BMD41" s="16"/>
      <c r="BME41" s="16"/>
      <c r="BMF41" s="16"/>
      <c r="BMG41" s="16"/>
      <c r="BMH41" s="16"/>
      <c r="BMI41" s="16"/>
      <c r="BMJ41" s="16"/>
      <c r="BMK41" s="16"/>
      <c r="BML41" s="16"/>
      <c r="BMM41" s="16"/>
      <c r="BMN41" s="16"/>
      <c r="BMO41" s="16"/>
      <c r="BMP41" s="16"/>
      <c r="BMQ41" s="16"/>
      <c r="BMR41" s="16"/>
      <c r="BMS41" s="16"/>
      <c r="BMT41" s="16"/>
      <c r="BMU41" s="16"/>
      <c r="BMV41" s="16"/>
      <c r="BMW41" s="16"/>
      <c r="BMX41" s="16"/>
      <c r="BMY41" s="16"/>
      <c r="BMZ41" s="16"/>
      <c r="BNA41" s="16"/>
      <c r="BNB41" s="16"/>
      <c r="BNC41" s="16"/>
      <c r="BND41" s="16"/>
      <c r="BNE41" s="16"/>
      <c r="BNF41" s="16"/>
      <c r="BNG41" s="16"/>
      <c r="BNH41" s="16"/>
      <c r="BNI41" s="16"/>
      <c r="BNJ41" s="16"/>
      <c r="BNK41" s="16"/>
      <c r="BNL41" s="16"/>
      <c r="BNM41" s="16"/>
      <c r="BNN41" s="16"/>
      <c r="BNO41" s="16"/>
      <c r="BNP41" s="16"/>
      <c r="BNQ41" s="16"/>
      <c r="BNR41" s="16"/>
      <c r="BNS41" s="16"/>
      <c r="BNT41" s="16"/>
      <c r="BNU41" s="16"/>
      <c r="BNV41" s="16"/>
      <c r="BNW41" s="16"/>
      <c r="BNX41" s="16"/>
      <c r="BNY41" s="16"/>
      <c r="BNZ41" s="16"/>
      <c r="BOA41" s="16"/>
      <c r="BOB41" s="16"/>
      <c r="BOC41" s="16"/>
      <c r="BOD41" s="16"/>
      <c r="BOE41" s="16"/>
      <c r="BOF41" s="16"/>
      <c r="BOG41" s="16"/>
      <c r="BOH41" s="16"/>
      <c r="BOI41" s="16"/>
      <c r="BOJ41" s="16"/>
      <c r="BOK41" s="16"/>
      <c r="BOL41" s="16"/>
      <c r="BOM41" s="16"/>
      <c r="BON41" s="16"/>
      <c r="BOO41" s="16"/>
      <c r="BOP41" s="16"/>
      <c r="BOQ41" s="16"/>
      <c r="BOR41" s="16"/>
      <c r="BOS41" s="16"/>
      <c r="BOT41" s="16"/>
      <c r="BOU41" s="16"/>
      <c r="BOV41" s="16"/>
      <c r="BOW41" s="16"/>
      <c r="BOX41" s="16"/>
      <c r="BOY41" s="16"/>
      <c r="BOZ41" s="16"/>
      <c r="BPA41" s="16"/>
      <c r="BPB41" s="16"/>
      <c r="BPC41" s="16"/>
      <c r="BPD41" s="16"/>
      <c r="BPE41" s="16"/>
      <c r="BPF41" s="16"/>
      <c r="BPG41" s="16"/>
      <c r="BPH41" s="16"/>
      <c r="BPI41" s="16"/>
      <c r="BPJ41" s="16"/>
      <c r="BPK41" s="16"/>
      <c r="BPL41" s="16"/>
      <c r="BPM41" s="16"/>
      <c r="BPN41" s="16"/>
      <c r="BPO41" s="16"/>
      <c r="BPP41" s="16"/>
      <c r="BPQ41" s="16"/>
      <c r="BPR41" s="16"/>
      <c r="BPS41" s="16"/>
      <c r="BPT41" s="16"/>
      <c r="BPU41" s="16"/>
      <c r="BPV41" s="16"/>
      <c r="BPW41" s="16"/>
      <c r="BPX41" s="16"/>
      <c r="BPY41" s="16"/>
      <c r="BPZ41" s="16"/>
      <c r="BQA41" s="16"/>
      <c r="BQB41" s="16"/>
      <c r="BQC41" s="16"/>
      <c r="BQD41" s="16"/>
      <c r="BQE41" s="16"/>
      <c r="BQF41" s="16"/>
      <c r="BQG41" s="16"/>
      <c r="BQH41" s="16"/>
      <c r="BQI41" s="16"/>
      <c r="BQJ41" s="16"/>
      <c r="BQK41" s="16"/>
      <c r="BQL41" s="16"/>
      <c r="BQM41" s="16"/>
      <c r="BQN41" s="16"/>
      <c r="BQO41" s="16"/>
      <c r="BQP41" s="16"/>
      <c r="BQQ41" s="16"/>
      <c r="BQR41" s="16"/>
      <c r="BQS41" s="16"/>
      <c r="BQT41" s="16"/>
      <c r="BQU41" s="16"/>
      <c r="BQV41" s="16"/>
      <c r="BQW41" s="16"/>
      <c r="BQX41" s="16"/>
      <c r="BQY41" s="16"/>
      <c r="BQZ41" s="16"/>
      <c r="BRA41" s="16"/>
      <c r="BRB41" s="16"/>
      <c r="BRC41" s="16"/>
      <c r="BRD41" s="16"/>
      <c r="BRE41" s="16"/>
      <c r="BRF41" s="16"/>
      <c r="BRG41" s="16"/>
      <c r="BRH41" s="16"/>
      <c r="BRI41" s="16"/>
      <c r="BRJ41" s="16"/>
      <c r="BRK41" s="16"/>
      <c r="BRL41" s="16"/>
      <c r="BRM41" s="16"/>
      <c r="BRN41" s="16"/>
      <c r="BRO41" s="16"/>
      <c r="BRP41" s="16"/>
      <c r="BRQ41" s="16"/>
      <c r="BRR41" s="16"/>
      <c r="BRS41" s="16"/>
      <c r="BRT41" s="16"/>
      <c r="BRU41" s="16"/>
      <c r="BRV41" s="16"/>
      <c r="BRW41" s="16"/>
      <c r="BRX41" s="16"/>
      <c r="BRY41" s="16"/>
      <c r="BRZ41" s="16"/>
      <c r="BSA41" s="16"/>
      <c r="BSB41" s="16"/>
      <c r="BSC41" s="16"/>
      <c r="BSD41" s="16"/>
      <c r="BSE41" s="16"/>
      <c r="BSF41" s="16"/>
      <c r="BSG41" s="16"/>
      <c r="BSH41" s="16"/>
      <c r="BSI41" s="16"/>
      <c r="BSJ41" s="16"/>
      <c r="BSK41" s="16"/>
      <c r="BSL41" s="16"/>
      <c r="BSM41" s="16"/>
      <c r="BSN41" s="16"/>
      <c r="BSO41" s="16"/>
      <c r="BSP41" s="16"/>
      <c r="BSQ41" s="16"/>
      <c r="BSR41" s="16"/>
      <c r="BSS41" s="16"/>
      <c r="BST41" s="16"/>
      <c r="BSU41" s="16"/>
      <c r="BSV41" s="16"/>
      <c r="BSW41" s="16"/>
      <c r="BSX41" s="16"/>
      <c r="BSY41" s="16"/>
      <c r="BSZ41" s="16"/>
      <c r="BTA41" s="16"/>
      <c r="BTB41" s="16"/>
      <c r="BTC41" s="16"/>
      <c r="BTD41" s="16"/>
      <c r="BTE41" s="16"/>
      <c r="BTF41" s="16"/>
      <c r="BTG41" s="16"/>
      <c r="BTH41" s="16"/>
      <c r="BTI41" s="16"/>
      <c r="BTJ41" s="16"/>
      <c r="BTK41" s="16"/>
      <c r="BTL41" s="16"/>
      <c r="BTM41" s="16"/>
      <c r="BTN41" s="16"/>
      <c r="BTO41" s="16"/>
      <c r="BTP41" s="16"/>
      <c r="BTQ41" s="16"/>
      <c r="BTR41" s="16"/>
      <c r="BTS41" s="16"/>
      <c r="BTT41" s="16"/>
      <c r="BTU41" s="16"/>
      <c r="BTV41" s="16"/>
      <c r="BTW41" s="16"/>
      <c r="BTX41" s="16"/>
      <c r="BTY41" s="16"/>
      <c r="BTZ41" s="16"/>
      <c r="BUA41" s="16"/>
      <c r="BUB41" s="16"/>
      <c r="BUC41" s="16"/>
      <c r="BUD41" s="16"/>
      <c r="BUE41" s="16"/>
      <c r="BUF41" s="16"/>
      <c r="BUG41" s="16"/>
      <c r="BUH41" s="16"/>
      <c r="BUI41" s="16"/>
      <c r="BUJ41" s="16"/>
      <c r="BUK41" s="16"/>
      <c r="BUL41" s="16"/>
      <c r="BUM41" s="16"/>
      <c r="BUN41" s="16"/>
      <c r="BUO41" s="16"/>
      <c r="BUP41" s="16"/>
      <c r="BUQ41" s="16"/>
      <c r="BUR41" s="16"/>
      <c r="BUS41" s="16"/>
      <c r="BUT41" s="16"/>
      <c r="BUU41" s="16"/>
      <c r="BUV41" s="16"/>
      <c r="BUW41" s="16"/>
      <c r="BUX41" s="16"/>
      <c r="BUY41" s="16"/>
      <c r="BUZ41" s="16"/>
      <c r="BVA41" s="16"/>
      <c r="BVB41" s="16"/>
      <c r="BVC41" s="16"/>
      <c r="BVD41" s="16"/>
      <c r="BVE41" s="16"/>
      <c r="BVF41" s="16"/>
      <c r="BVG41" s="16"/>
      <c r="BVH41" s="16"/>
      <c r="BVI41" s="16"/>
      <c r="BVJ41" s="16"/>
      <c r="BVK41" s="16"/>
      <c r="BVL41" s="16"/>
      <c r="BVM41" s="16"/>
      <c r="BVN41" s="16"/>
      <c r="BVO41" s="16"/>
      <c r="BVP41" s="16"/>
      <c r="BVQ41" s="16"/>
      <c r="BVR41" s="16"/>
      <c r="BVS41" s="16"/>
      <c r="BVT41" s="16"/>
      <c r="BVU41" s="16"/>
      <c r="BVV41" s="16"/>
      <c r="BVW41" s="16"/>
      <c r="BVX41" s="16"/>
      <c r="BVY41" s="16"/>
      <c r="BVZ41" s="16"/>
      <c r="BWA41" s="16"/>
      <c r="BWB41" s="16"/>
      <c r="BWC41" s="16"/>
      <c r="BWD41" s="16"/>
      <c r="BWE41" s="16"/>
      <c r="BWF41" s="16"/>
      <c r="BWG41" s="16"/>
      <c r="BWH41" s="16"/>
      <c r="BWI41" s="16"/>
      <c r="BWJ41" s="16"/>
      <c r="BWK41" s="16"/>
      <c r="BWL41" s="16"/>
      <c r="BWM41" s="16"/>
      <c r="BWN41" s="16"/>
      <c r="BWO41" s="16"/>
      <c r="BWP41" s="16"/>
      <c r="BWQ41" s="16"/>
      <c r="BWR41" s="16"/>
      <c r="BWS41" s="16"/>
      <c r="BWT41" s="16"/>
      <c r="BWU41" s="16"/>
      <c r="BWV41" s="16"/>
      <c r="BWW41" s="16"/>
      <c r="BWX41" s="16"/>
      <c r="BWY41" s="16"/>
      <c r="BWZ41" s="16"/>
      <c r="BXA41" s="16"/>
      <c r="BXB41" s="16"/>
      <c r="BXC41" s="16"/>
      <c r="BXD41" s="16"/>
      <c r="BXE41" s="16"/>
      <c r="BXF41" s="16"/>
      <c r="BXG41" s="16"/>
      <c r="BXH41" s="16"/>
      <c r="BXI41" s="16"/>
      <c r="BXJ41" s="16"/>
      <c r="BXK41" s="16"/>
      <c r="BXL41" s="16"/>
      <c r="BXM41" s="16"/>
      <c r="BXN41" s="16"/>
      <c r="BXO41" s="16"/>
      <c r="BXP41" s="16"/>
      <c r="BXQ41" s="16"/>
      <c r="BXR41" s="16"/>
      <c r="BXS41" s="16"/>
      <c r="BXT41" s="16"/>
      <c r="BXU41" s="16"/>
      <c r="BXV41" s="16"/>
      <c r="BXW41" s="16"/>
      <c r="BXX41" s="16"/>
      <c r="BXY41" s="16"/>
      <c r="BXZ41" s="16"/>
      <c r="BYA41" s="16"/>
      <c r="BYB41" s="16"/>
      <c r="BYC41" s="16"/>
      <c r="BYD41" s="16"/>
      <c r="BYE41" s="16"/>
      <c r="BYF41" s="16"/>
      <c r="BYG41" s="16"/>
      <c r="BYH41" s="16"/>
      <c r="BYI41" s="16"/>
      <c r="BYJ41" s="16"/>
      <c r="BYK41" s="16"/>
      <c r="BYL41" s="16"/>
      <c r="BYM41" s="16"/>
      <c r="BYN41" s="16"/>
      <c r="BYO41" s="16"/>
      <c r="BYP41" s="16"/>
      <c r="BYQ41" s="16"/>
      <c r="BYR41" s="16"/>
      <c r="BYS41" s="16"/>
      <c r="BYT41" s="16"/>
      <c r="BYU41" s="16"/>
      <c r="BYV41" s="16"/>
      <c r="BYW41" s="16"/>
      <c r="BYX41" s="16"/>
      <c r="BYY41" s="16"/>
      <c r="BYZ41" s="16"/>
      <c r="BZA41" s="16"/>
      <c r="BZB41" s="16"/>
      <c r="BZC41" s="16"/>
      <c r="BZD41" s="16"/>
      <c r="BZE41" s="16"/>
      <c r="BZF41" s="16"/>
      <c r="BZG41" s="16"/>
      <c r="BZH41" s="16"/>
      <c r="BZI41" s="16"/>
      <c r="BZJ41" s="16"/>
      <c r="BZK41" s="16"/>
      <c r="BZL41" s="16"/>
      <c r="BZM41" s="16"/>
      <c r="BZN41" s="16"/>
      <c r="BZO41" s="16"/>
      <c r="BZP41" s="16"/>
      <c r="BZQ41" s="16"/>
      <c r="BZR41" s="16"/>
      <c r="BZS41" s="16"/>
      <c r="BZT41" s="16"/>
      <c r="BZU41" s="16"/>
      <c r="BZV41" s="16"/>
      <c r="BZW41" s="16"/>
      <c r="BZX41" s="16"/>
      <c r="BZY41" s="16"/>
      <c r="BZZ41" s="16"/>
      <c r="CAA41" s="16"/>
      <c r="CAB41" s="16"/>
      <c r="CAC41" s="16"/>
      <c r="CAD41" s="16"/>
      <c r="CAE41" s="16"/>
      <c r="CAF41" s="16"/>
      <c r="CAG41" s="16"/>
      <c r="CAH41" s="16"/>
      <c r="CAI41" s="16"/>
      <c r="CAJ41" s="16"/>
      <c r="CAK41" s="16"/>
      <c r="CAL41" s="16"/>
      <c r="CAM41" s="16"/>
      <c r="CAN41" s="16"/>
      <c r="CAO41" s="16"/>
      <c r="CAP41" s="16"/>
      <c r="CAQ41" s="16"/>
      <c r="CAR41" s="16"/>
      <c r="CAS41" s="16"/>
      <c r="CAT41" s="16"/>
      <c r="CAU41" s="16"/>
      <c r="CAV41" s="16"/>
      <c r="CAW41" s="16"/>
      <c r="CAX41" s="16"/>
      <c r="CAY41" s="16"/>
      <c r="CAZ41" s="16"/>
      <c r="CBA41" s="16"/>
      <c r="CBB41" s="16"/>
      <c r="CBC41" s="16"/>
      <c r="CBD41" s="16"/>
      <c r="CBE41" s="16"/>
      <c r="CBF41" s="16"/>
      <c r="CBG41" s="16"/>
      <c r="CBH41" s="16"/>
      <c r="CBI41" s="16"/>
      <c r="CBJ41" s="16"/>
      <c r="CBK41" s="16"/>
      <c r="CBL41" s="16"/>
      <c r="CBM41" s="16"/>
      <c r="CBN41" s="16"/>
      <c r="CBO41" s="16"/>
      <c r="CBP41" s="16"/>
      <c r="CBQ41" s="16"/>
      <c r="CBR41" s="16"/>
      <c r="CBS41" s="16"/>
      <c r="CBT41" s="16"/>
      <c r="CBU41" s="16"/>
      <c r="CBV41" s="16"/>
      <c r="CBW41" s="16"/>
      <c r="CBX41" s="16"/>
      <c r="CBY41" s="16"/>
      <c r="CBZ41" s="16"/>
      <c r="CCA41" s="16"/>
      <c r="CCB41" s="16"/>
      <c r="CCC41" s="16"/>
      <c r="CCD41" s="16"/>
      <c r="CCE41" s="16"/>
      <c r="CCF41" s="16"/>
      <c r="CCG41" s="16"/>
      <c r="CCH41" s="16"/>
      <c r="CCI41" s="16"/>
      <c r="CCJ41" s="16"/>
      <c r="CCK41" s="16"/>
      <c r="CCL41" s="16"/>
      <c r="CCM41" s="16"/>
      <c r="CCN41" s="16"/>
      <c r="CCO41" s="16"/>
      <c r="CCP41" s="16"/>
      <c r="CCQ41" s="16"/>
      <c r="CCR41" s="16"/>
      <c r="CCS41" s="16"/>
      <c r="CCT41" s="16"/>
      <c r="CCU41" s="16"/>
      <c r="CCV41" s="16"/>
      <c r="CCW41" s="16"/>
      <c r="CCX41" s="16"/>
      <c r="CCY41" s="16"/>
      <c r="CCZ41" s="16"/>
      <c r="CDA41" s="16"/>
      <c r="CDB41" s="16"/>
      <c r="CDC41" s="16"/>
      <c r="CDD41" s="16"/>
      <c r="CDE41" s="16"/>
      <c r="CDF41" s="16"/>
      <c r="CDG41" s="16"/>
      <c r="CDH41" s="16"/>
      <c r="CDI41" s="16"/>
      <c r="CDJ41" s="16"/>
      <c r="CDK41" s="16"/>
      <c r="CDL41" s="16"/>
      <c r="CDM41" s="16"/>
      <c r="CDN41" s="16"/>
      <c r="CDO41" s="16"/>
      <c r="CDP41" s="16"/>
      <c r="CDQ41" s="16"/>
      <c r="CDR41" s="16"/>
      <c r="CDS41" s="16"/>
      <c r="CDT41" s="16"/>
      <c r="CDU41" s="16"/>
      <c r="CDV41" s="16"/>
      <c r="CDW41" s="16"/>
      <c r="CDX41" s="16"/>
      <c r="CDY41" s="16"/>
      <c r="CDZ41" s="16"/>
      <c r="CEA41" s="16"/>
      <c r="CEB41" s="16"/>
      <c r="CEC41" s="16"/>
      <c r="CED41" s="16"/>
      <c r="CEE41" s="16"/>
      <c r="CEF41" s="16"/>
      <c r="CEG41" s="16"/>
      <c r="CEH41" s="16"/>
      <c r="CEI41" s="16"/>
      <c r="CEJ41" s="16"/>
      <c r="CEK41" s="16"/>
      <c r="CEL41" s="16"/>
      <c r="CEM41" s="16"/>
      <c r="CEN41" s="16"/>
      <c r="CEO41" s="16"/>
      <c r="CEP41" s="16"/>
      <c r="CEQ41" s="16"/>
      <c r="CER41" s="16"/>
      <c r="CES41" s="16"/>
      <c r="CET41" s="16"/>
      <c r="CEU41" s="16"/>
      <c r="CEV41" s="16"/>
      <c r="CEW41" s="16"/>
      <c r="CEX41" s="16"/>
      <c r="CEY41" s="16"/>
      <c r="CEZ41" s="16"/>
      <c r="CFA41" s="16"/>
      <c r="CFB41" s="16"/>
      <c r="CFC41" s="16"/>
      <c r="CFD41" s="16"/>
      <c r="CFE41" s="16"/>
      <c r="CFF41" s="16"/>
      <c r="CFG41" s="16"/>
      <c r="CFH41" s="16"/>
      <c r="CFI41" s="16"/>
      <c r="CFJ41" s="16"/>
      <c r="CFK41" s="16"/>
      <c r="CFL41" s="16"/>
      <c r="CFM41" s="16"/>
      <c r="CFN41" s="16"/>
      <c r="CFO41" s="16"/>
      <c r="CFP41" s="16"/>
      <c r="CFQ41" s="16"/>
      <c r="CFR41" s="16"/>
      <c r="CFS41" s="16"/>
      <c r="CFT41" s="16"/>
      <c r="CFU41" s="16"/>
      <c r="CFV41" s="16"/>
      <c r="CFW41" s="16"/>
      <c r="CFX41" s="16"/>
      <c r="CFY41" s="16"/>
      <c r="CFZ41" s="16"/>
      <c r="CGA41" s="16"/>
      <c r="CGB41" s="16"/>
      <c r="CGC41" s="16"/>
      <c r="CGD41" s="16"/>
      <c r="CGE41" s="16"/>
      <c r="CGF41" s="16"/>
      <c r="CGG41" s="16"/>
      <c r="CGH41" s="16"/>
      <c r="CGI41" s="16"/>
      <c r="CGJ41" s="16"/>
      <c r="CGK41" s="16"/>
      <c r="CGL41" s="16"/>
      <c r="CGM41" s="16"/>
      <c r="CGN41" s="16"/>
      <c r="CGO41" s="16"/>
      <c r="CGP41" s="16"/>
      <c r="CGQ41" s="16"/>
      <c r="CGR41" s="16"/>
      <c r="CGS41" s="16"/>
      <c r="CGT41" s="16"/>
      <c r="CGU41" s="16"/>
      <c r="CGV41" s="16"/>
      <c r="CGW41" s="16"/>
      <c r="CGX41" s="16"/>
      <c r="CGY41" s="16"/>
      <c r="CGZ41" s="16"/>
      <c r="CHA41" s="16"/>
      <c r="CHB41" s="16"/>
      <c r="CHC41" s="16"/>
      <c r="CHD41" s="16"/>
      <c r="CHE41" s="16"/>
      <c r="CHF41" s="16"/>
      <c r="CHG41" s="16"/>
      <c r="CHH41" s="16"/>
      <c r="CHI41" s="16"/>
      <c r="CHJ41" s="16"/>
      <c r="CHK41" s="16"/>
      <c r="CHL41" s="16"/>
      <c r="CHM41" s="16"/>
      <c r="CHN41" s="16"/>
      <c r="CHO41" s="16"/>
      <c r="CHP41" s="16"/>
      <c r="CHQ41" s="16"/>
      <c r="CHR41" s="16"/>
      <c r="CHS41" s="16"/>
      <c r="CHT41" s="16"/>
      <c r="CHU41" s="16"/>
      <c r="CHV41" s="16"/>
      <c r="CHW41" s="16"/>
      <c r="CHX41" s="16"/>
      <c r="CHY41" s="16"/>
      <c r="CHZ41" s="16"/>
      <c r="CIA41" s="16"/>
      <c r="CIB41" s="16"/>
      <c r="CIC41" s="16"/>
      <c r="CID41" s="16"/>
      <c r="CIE41" s="16"/>
      <c r="CIF41" s="16"/>
      <c r="CIG41" s="16"/>
      <c r="CIH41" s="16"/>
      <c r="CII41" s="16"/>
      <c r="CIJ41" s="16"/>
      <c r="CIK41" s="16"/>
      <c r="CIL41" s="16"/>
      <c r="CIM41" s="16"/>
      <c r="CIN41" s="16"/>
      <c r="CIO41" s="16"/>
      <c r="CIP41" s="16"/>
      <c r="CIQ41" s="16"/>
      <c r="CIR41" s="16"/>
      <c r="CIS41" s="16"/>
      <c r="CIT41" s="16"/>
      <c r="CIU41" s="16"/>
      <c r="CIV41" s="16"/>
      <c r="CIW41" s="16"/>
      <c r="CIX41" s="16"/>
      <c r="CIY41" s="16"/>
      <c r="CIZ41" s="16"/>
      <c r="CJA41" s="16"/>
      <c r="CJB41" s="16"/>
      <c r="CJC41" s="16"/>
      <c r="CJD41" s="16"/>
      <c r="CJE41" s="16"/>
      <c r="CJF41" s="16"/>
      <c r="CJG41" s="16"/>
      <c r="CJH41" s="16"/>
      <c r="CJI41" s="16"/>
      <c r="CJJ41" s="16"/>
      <c r="CJK41" s="16"/>
      <c r="CJL41" s="16"/>
      <c r="CJM41" s="16"/>
      <c r="CJN41" s="16"/>
      <c r="CJO41" s="16"/>
      <c r="CJP41" s="16"/>
      <c r="CJQ41" s="16"/>
      <c r="CJR41" s="16"/>
      <c r="CJS41" s="16"/>
      <c r="CJT41" s="16"/>
      <c r="CJU41" s="16"/>
      <c r="CJV41" s="16"/>
      <c r="CJW41" s="16"/>
      <c r="CJX41" s="16"/>
      <c r="CJY41" s="16"/>
      <c r="CJZ41" s="16"/>
      <c r="CKA41" s="16"/>
      <c r="CKB41" s="16"/>
      <c r="CKC41" s="16"/>
      <c r="CKD41" s="16"/>
      <c r="CKE41" s="16"/>
      <c r="CKF41" s="16"/>
      <c r="CKG41" s="16"/>
      <c r="CKH41" s="16"/>
      <c r="CKI41" s="16"/>
      <c r="CKJ41" s="16"/>
      <c r="CKK41" s="16"/>
      <c r="CKL41" s="16"/>
      <c r="CKM41" s="16"/>
      <c r="CKN41" s="16"/>
      <c r="CKO41" s="16"/>
      <c r="CKP41" s="16"/>
      <c r="CKQ41" s="16"/>
      <c r="CKR41" s="16"/>
      <c r="CKS41" s="16"/>
      <c r="CKT41" s="16"/>
      <c r="CKU41" s="16"/>
      <c r="CKV41" s="16"/>
      <c r="CKW41" s="16"/>
      <c r="CKX41" s="16"/>
      <c r="CKY41" s="16"/>
      <c r="CKZ41" s="16"/>
      <c r="CLA41" s="16"/>
      <c r="CLB41" s="16"/>
      <c r="CLC41" s="16"/>
      <c r="CLD41" s="16"/>
      <c r="CLE41" s="16"/>
      <c r="CLF41" s="16"/>
      <c r="CLG41" s="16"/>
      <c r="CLH41" s="16"/>
      <c r="CLI41" s="16"/>
      <c r="CLJ41" s="16"/>
      <c r="CLK41" s="16"/>
      <c r="CLL41" s="16"/>
      <c r="CLM41" s="16"/>
      <c r="CLN41" s="16"/>
      <c r="CLO41" s="16"/>
      <c r="CLP41" s="16"/>
      <c r="CLQ41" s="16"/>
      <c r="CLR41" s="16"/>
      <c r="CLS41" s="16"/>
      <c r="CLT41" s="16"/>
      <c r="CLU41" s="16"/>
      <c r="CLV41" s="16"/>
      <c r="CLW41" s="16"/>
      <c r="CLX41" s="16"/>
      <c r="CLY41" s="16"/>
      <c r="CLZ41" s="16"/>
      <c r="CMA41" s="16"/>
      <c r="CMB41" s="16"/>
      <c r="CMC41" s="16"/>
      <c r="CMD41" s="16"/>
      <c r="CME41" s="16"/>
      <c r="CMF41" s="16"/>
      <c r="CMG41" s="16"/>
      <c r="CMH41" s="16"/>
      <c r="CMI41" s="16"/>
      <c r="CMJ41" s="16"/>
      <c r="CMK41" s="16"/>
      <c r="CML41" s="16"/>
      <c r="CMM41" s="16"/>
      <c r="CMN41" s="16"/>
      <c r="CMO41" s="16"/>
      <c r="CMP41" s="16"/>
      <c r="CMQ41" s="16"/>
      <c r="CMR41" s="16"/>
      <c r="CMS41" s="16"/>
      <c r="CMT41" s="16"/>
      <c r="CMU41" s="16"/>
      <c r="CMV41" s="16"/>
      <c r="CMW41" s="16"/>
      <c r="CMX41" s="16"/>
      <c r="CMY41" s="16"/>
      <c r="CMZ41" s="16"/>
      <c r="CNA41" s="16"/>
      <c r="CNB41" s="16"/>
      <c r="CNC41" s="16"/>
      <c r="CND41" s="16"/>
      <c r="CNE41" s="16"/>
      <c r="CNF41" s="16"/>
      <c r="CNG41" s="16"/>
      <c r="CNH41" s="16"/>
      <c r="CNI41" s="16"/>
      <c r="CNJ41" s="16"/>
      <c r="CNK41" s="16"/>
      <c r="CNL41" s="16"/>
      <c r="CNM41" s="16"/>
      <c r="CNN41" s="16"/>
      <c r="CNO41" s="16"/>
      <c r="CNP41" s="16"/>
      <c r="CNQ41" s="16"/>
      <c r="CNR41" s="16"/>
      <c r="CNS41" s="16"/>
      <c r="CNT41" s="16"/>
      <c r="CNU41" s="16"/>
      <c r="CNV41" s="16"/>
      <c r="CNW41" s="16"/>
      <c r="CNX41" s="16"/>
      <c r="CNY41" s="16"/>
      <c r="CNZ41" s="16"/>
      <c r="COA41" s="16"/>
      <c r="COB41" s="16"/>
      <c r="COC41" s="16"/>
      <c r="COD41" s="16"/>
      <c r="COE41" s="16"/>
      <c r="COF41" s="16"/>
      <c r="COG41" s="16"/>
      <c r="COH41" s="16"/>
      <c r="COI41" s="16"/>
      <c r="COJ41" s="16"/>
      <c r="COK41" s="16"/>
      <c r="COL41" s="16"/>
      <c r="COM41" s="16"/>
      <c r="CON41" s="16"/>
      <c r="COO41" s="16"/>
      <c r="COP41" s="16"/>
      <c r="COQ41" s="16"/>
      <c r="COR41" s="16"/>
      <c r="COS41" s="16"/>
      <c r="COT41" s="16"/>
      <c r="COU41" s="16"/>
      <c r="COV41" s="16"/>
      <c r="COW41" s="16"/>
      <c r="COX41" s="16"/>
      <c r="COY41" s="16"/>
      <c r="COZ41" s="16"/>
      <c r="CPA41" s="16"/>
      <c r="CPB41" s="16"/>
      <c r="CPC41" s="16"/>
      <c r="CPD41" s="16"/>
      <c r="CPE41" s="16"/>
      <c r="CPF41" s="16"/>
      <c r="CPG41" s="16"/>
      <c r="CPH41" s="16"/>
      <c r="CPI41" s="16"/>
      <c r="CPJ41" s="16"/>
      <c r="CPK41" s="16"/>
      <c r="CPL41" s="16"/>
      <c r="CPM41" s="16"/>
      <c r="CPN41" s="16"/>
      <c r="CPO41" s="16"/>
      <c r="CPP41" s="16"/>
      <c r="CPQ41" s="16"/>
      <c r="CPR41" s="16"/>
      <c r="CPS41" s="16"/>
      <c r="CPT41" s="16"/>
      <c r="CPU41" s="16"/>
      <c r="CPV41" s="16"/>
      <c r="CPW41" s="16"/>
      <c r="CPX41" s="16"/>
      <c r="CPY41" s="16"/>
      <c r="CPZ41" s="16"/>
      <c r="CQA41" s="16"/>
      <c r="CQB41" s="16"/>
      <c r="CQC41" s="16"/>
      <c r="CQD41" s="16"/>
      <c r="CQE41" s="16"/>
      <c r="CQF41" s="16"/>
      <c r="CQG41" s="16"/>
      <c r="CQH41" s="16"/>
      <c r="CQI41" s="16"/>
      <c r="CQJ41" s="16"/>
      <c r="CQK41" s="16"/>
      <c r="CQL41" s="16"/>
      <c r="CQM41" s="16"/>
      <c r="CQN41" s="16"/>
      <c r="CQO41" s="16"/>
      <c r="CQP41" s="16"/>
      <c r="CQQ41" s="16"/>
      <c r="CQR41" s="16"/>
      <c r="CQS41" s="16"/>
      <c r="CQT41" s="16"/>
      <c r="CQU41" s="16"/>
      <c r="CQV41" s="16"/>
      <c r="CQW41" s="16"/>
      <c r="CQX41" s="16"/>
      <c r="CQY41" s="16"/>
      <c r="CQZ41" s="16"/>
      <c r="CRA41" s="16"/>
      <c r="CRB41" s="16"/>
      <c r="CRC41" s="16"/>
      <c r="CRD41" s="16"/>
      <c r="CRE41" s="16"/>
      <c r="CRF41" s="16"/>
      <c r="CRG41" s="16"/>
      <c r="CRH41" s="16"/>
      <c r="CRI41" s="16"/>
      <c r="CRJ41" s="16"/>
      <c r="CRK41" s="16"/>
      <c r="CRL41" s="16"/>
      <c r="CRM41" s="16"/>
      <c r="CRN41" s="16"/>
      <c r="CRO41" s="16"/>
      <c r="CRP41" s="16"/>
      <c r="CRQ41" s="16"/>
      <c r="CRR41" s="16"/>
      <c r="CRS41" s="16"/>
      <c r="CRT41" s="16"/>
      <c r="CRU41" s="16"/>
      <c r="CRV41" s="16"/>
      <c r="CRW41" s="16"/>
      <c r="CRX41" s="16"/>
      <c r="CRY41" s="16"/>
      <c r="CRZ41" s="16"/>
      <c r="CSA41" s="16"/>
      <c r="CSB41" s="16"/>
      <c r="CSC41" s="16"/>
      <c r="CSD41" s="16"/>
      <c r="CSE41" s="16"/>
      <c r="CSF41" s="16"/>
      <c r="CSG41" s="16"/>
      <c r="CSH41" s="16"/>
      <c r="CSI41" s="16"/>
      <c r="CSJ41" s="16"/>
      <c r="CSK41" s="16"/>
      <c r="CSL41" s="16"/>
      <c r="CSM41" s="16"/>
      <c r="CSN41" s="16"/>
      <c r="CSO41" s="16"/>
      <c r="CSP41" s="16"/>
      <c r="CSQ41" s="16"/>
      <c r="CSR41" s="16"/>
      <c r="CSS41" s="16"/>
      <c r="CST41" s="16"/>
      <c r="CSU41" s="16"/>
      <c r="CSV41" s="16"/>
      <c r="CSW41" s="16"/>
      <c r="CSX41" s="16"/>
      <c r="CSY41" s="16"/>
      <c r="CSZ41" s="16"/>
      <c r="CTA41" s="16"/>
      <c r="CTB41" s="16"/>
      <c r="CTC41" s="16"/>
      <c r="CTD41" s="16"/>
      <c r="CTE41" s="16"/>
      <c r="CTF41" s="16"/>
      <c r="CTG41" s="16"/>
      <c r="CTH41" s="16"/>
      <c r="CTI41" s="16"/>
      <c r="CTJ41" s="16"/>
      <c r="CTK41" s="16"/>
      <c r="CTL41" s="16"/>
      <c r="CTM41" s="16"/>
      <c r="CTN41" s="16"/>
      <c r="CTO41" s="16"/>
      <c r="CTP41" s="16"/>
      <c r="CTQ41" s="16"/>
      <c r="CTR41" s="16"/>
      <c r="CTS41" s="16"/>
      <c r="CTT41" s="16"/>
      <c r="CTU41" s="16"/>
      <c r="CTV41" s="16"/>
      <c r="CTW41" s="16"/>
      <c r="CTX41" s="16"/>
      <c r="CTY41" s="16"/>
      <c r="CTZ41" s="16"/>
      <c r="CUA41" s="16"/>
    </row>
    <row r="42" spans="1:2575" ht="20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  <c r="AMQ42" s="2"/>
      <c r="AMR42" s="2"/>
      <c r="AMS42" s="2"/>
      <c r="AMT42" s="2"/>
      <c r="AMU42" s="2"/>
      <c r="AMV42" s="2"/>
      <c r="AMW42" s="2"/>
      <c r="AMX42" s="2"/>
      <c r="AMY42" s="2"/>
      <c r="AMZ42" s="2"/>
      <c r="ANA42" s="2"/>
      <c r="ANB42" s="2"/>
      <c r="ANC42" s="2"/>
      <c r="AND42" s="2"/>
      <c r="ANE42" s="2"/>
      <c r="ANF42" s="2"/>
      <c r="ANG42" s="2"/>
      <c r="ANH42" s="2"/>
      <c r="ANI42" s="2"/>
      <c r="ANJ42" s="2"/>
      <c r="ANK42" s="2"/>
      <c r="ANL42" s="2"/>
      <c r="ANM42" s="2"/>
      <c r="ANN42" s="2"/>
      <c r="ANO42" s="2"/>
      <c r="ANP42" s="2"/>
      <c r="ANQ42" s="2"/>
      <c r="ANR42" s="2"/>
      <c r="ANS42" s="2"/>
      <c r="ANT42" s="2"/>
      <c r="ANU42" s="2"/>
      <c r="ANV42" s="2"/>
      <c r="ANW42" s="2"/>
      <c r="ANX42" s="2"/>
      <c r="ANY42" s="2"/>
      <c r="ANZ42" s="2"/>
      <c r="AOA42" s="2"/>
      <c r="AOB42" s="2"/>
      <c r="AOC42" s="2"/>
      <c r="AOD42" s="2"/>
      <c r="AOE42" s="2"/>
      <c r="AOF42" s="2"/>
      <c r="AOG42" s="2"/>
      <c r="AOH42" s="2"/>
      <c r="AOI42" s="2"/>
      <c r="AOJ42" s="2"/>
      <c r="AOK42" s="2"/>
      <c r="AOL42" s="2"/>
      <c r="AOM42" s="2"/>
      <c r="AON42" s="2"/>
      <c r="AOO42" s="2"/>
      <c r="AOP42" s="2"/>
      <c r="AOQ42" s="2"/>
      <c r="AOR42" s="2"/>
      <c r="AOS42" s="2"/>
      <c r="AOT42" s="2"/>
      <c r="AOU42" s="2"/>
      <c r="AOV42" s="2"/>
      <c r="AOW42" s="2"/>
      <c r="AOX42" s="2"/>
      <c r="AOY42" s="2"/>
      <c r="AOZ42" s="2"/>
      <c r="APA42" s="2"/>
      <c r="APB42" s="2"/>
      <c r="APC42" s="2"/>
      <c r="APD42" s="2"/>
      <c r="APE42" s="2"/>
      <c r="APF42" s="2"/>
      <c r="APG42" s="2"/>
      <c r="APH42" s="2"/>
      <c r="API42" s="2"/>
      <c r="APJ42" s="2"/>
      <c r="APK42" s="2"/>
      <c r="APL42" s="2"/>
      <c r="APM42" s="2"/>
      <c r="APN42" s="2"/>
      <c r="APO42" s="2"/>
      <c r="APP42" s="2"/>
      <c r="APQ42" s="2"/>
      <c r="APR42" s="2"/>
      <c r="APS42" s="2"/>
      <c r="APT42" s="2"/>
      <c r="APU42" s="2"/>
      <c r="APV42" s="2"/>
      <c r="APW42" s="2"/>
      <c r="APX42" s="2"/>
      <c r="APY42" s="2"/>
      <c r="APZ42" s="2"/>
      <c r="AQA42" s="2"/>
      <c r="AQB42" s="2"/>
      <c r="AQC42" s="2"/>
      <c r="AQD42" s="2"/>
      <c r="AQE42" s="2"/>
      <c r="AQF42" s="2"/>
      <c r="AQG42" s="2"/>
      <c r="AQH42" s="2"/>
      <c r="AQI42" s="2"/>
      <c r="AQJ42" s="2"/>
      <c r="AQK42" s="2"/>
      <c r="AQL42" s="2"/>
      <c r="AQM42" s="2"/>
      <c r="AQN42" s="2"/>
      <c r="AQO42" s="2"/>
      <c r="AQP42" s="2"/>
      <c r="AQQ42" s="2"/>
      <c r="AQR42" s="2"/>
      <c r="AQS42" s="2"/>
      <c r="AQT42" s="2"/>
      <c r="AQU42" s="2"/>
      <c r="AQV42" s="2"/>
      <c r="AQW42" s="2"/>
      <c r="AQX42" s="2"/>
      <c r="AQY42" s="2"/>
      <c r="AQZ42" s="2"/>
      <c r="ARA42" s="2"/>
      <c r="ARB42" s="2"/>
      <c r="ARC42" s="2"/>
      <c r="ARD42" s="2"/>
      <c r="ARE42" s="2"/>
      <c r="ARF42" s="2"/>
      <c r="ARG42" s="2"/>
      <c r="ARH42" s="2"/>
      <c r="ARI42" s="2"/>
      <c r="ARJ42" s="2"/>
      <c r="ARK42" s="2"/>
      <c r="ARL42" s="2"/>
      <c r="ARM42" s="2"/>
      <c r="ARN42" s="2"/>
      <c r="ARO42" s="2"/>
      <c r="ARP42" s="2"/>
      <c r="ARQ42" s="2"/>
      <c r="ARR42" s="2"/>
      <c r="ARS42" s="2"/>
      <c r="ART42" s="2"/>
      <c r="ARU42" s="2"/>
      <c r="ARV42" s="2"/>
      <c r="ARW42" s="2"/>
      <c r="ARX42" s="2"/>
      <c r="ARY42" s="2"/>
      <c r="ARZ42" s="2"/>
      <c r="ASA42" s="2"/>
      <c r="ASB42" s="2"/>
      <c r="ASC42" s="2"/>
      <c r="ASD42" s="2"/>
      <c r="ASE42" s="2"/>
      <c r="ASF42" s="2"/>
      <c r="ASG42" s="2"/>
      <c r="ASH42" s="2"/>
      <c r="ASI42" s="2"/>
      <c r="ASJ42" s="2"/>
      <c r="ASK42" s="2"/>
      <c r="ASL42" s="2"/>
      <c r="ASM42" s="2"/>
      <c r="ASN42" s="2"/>
      <c r="ASO42" s="2"/>
      <c r="ASP42" s="2"/>
      <c r="ASQ42" s="2"/>
      <c r="ASR42" s="2"/>
      <c r="ASS42" s="2"/>
      <c r="AST42" s="2"/>
      <c r="ASU42" s="2"/>
      <c r="ASV42" s="2"/>
      <c r="ASW42" s="2"/>
      <c r="ASX42" s="2"/>
      <c r="ASY42" s="2"/>
      <c r="ASZ42" s="2"/>
      <c r="ATA42" s="2"/>
      <c r="ATB42" s="2"/>
      <c r="ATC42" s="2"/>
      <c r="ATD42" s="2"/>
      <c r="ATE42" s="2"/>
      <c r="ATF42" s="2"/>
      <c r="ATG42" s="2"/>
      <c r="ATH42" s="2"/>
      <c r="ATI42" s="2"/>
      <c r="ATJ42" s="2"/>
      <c r="ATK42" s="2"/>
      <c r="ATL42" s="2"/>
      <c r="ATM42" s="2"/>
      <c r="ATN42" s="2"/>
      <c r="ATO42" s="2"/>
      <c r="ATP42" s="2"/>
      <c r="ATQ42" s="2"/>
      <c r="ATR42" s="2"/>
      <c r="ATS42" s="2"/>
      <c r="ATT42" s="2"/>
      <c r="ATU42" s="2"/>
      <c r="ATV42" s="2"/>
      <c r="ATW42" s="2"/>
      <c r="ATX42" s="2"/>
      <c r="ATY42" s="2"/>
      <c r="ATZ42" s="2"/>
      <c r="AUA42" s="2"/>
      <c r="AUB42" s="2"/>
      <c r="AUC42" s="2"/>
      <c r="AUD42" s="2"/>
      <c r="AUE42" s="2"/>
      <c r="AUF42" s="2"/>
      <c r="AUG42" s="2"/>
      <c r="AUH42" s="2"/>
      <c r="AUI42" s="2"/>
      <c r="AUJ42" s="2"/>
      <c r="AUK42" s="2"/>
      <c r="AUL42" s="2"/>
      <c r="AUM42" s="2"/>
      <c r="AUN42" s="2"/>
      <c r="AUO42" s="2"/>
      <c r="AUP42" s="2"/>
      <c r="AUQ42" s="2"/>
      <c r="AUR42" s="2"/>
      <c r="AUS42" s="2"/>
      <c r="AUT42" s="2"/>
      <c r="AUU42" s="2"/>
      <c r="AUV42" s="2"/>
      <c r="AUW42" s="2"/>
      <c r="AUX42" s="2"/>
      <c r="AUY42" s="2"/>
      <c r="AUZ42" s="2"/>
      <c r="AVA42" s="2"/>
      <c r="AVB42" s="2"/>
      <c r="AVC42" s="2"/>
      <c r="AVD42" s="2"/>
      <c r="AVE42" s="2"/>
      <c r="AVF42" s="2"/>
      <c r="AVG42" s="2"/>
      <c r="AVH42" s="2"/>
      <c r="AVI42" s="2"/>
      <c r="AVJ42" s="2"/>
      <c r="AVK42" s="2"/>
      <c r="AVL42" s="2"/>
      <c r="AVM42" s="2"/>
      <c r="AVN42" s="2"/>
      <c r="AVO42" s="2"/>
      <c r="AVP42" s="2"/>
      <c r="AVQ42" s="2"/>
      <c r="AVR42" s="2"/>
      <c r="AVS42" s="2"/>
      <c r="AVT42" s="2"/>
      <c r="AVU42" s="2"/>
      <c r="AVV42" s="2"/>
      <c r="AVW42" s="2"/>
      <c r="AVX42" s="2"/>
      <c r="AVY42" s="2"/>
      <c r="AVZ42" s="2"/>
      <c r="AWA42" s="2"/>
      <c r="AWB42" s="2"/>
      <c r="AWC42" s="2"/>
      <c r="AWD42" s="2"/>
      <c r="AWE42" s="2"/>
      <c r="AWF42" s="2"/>
      <c r="AWG42" s="2"/>
      <c r="AWH42" s="2"/>
      <c r="AWI42" s="2"/>
      <c r="AWJ42" s="2"/>
      <c r="AWK42" s="2"/>
      <c r="AWL42" s="2"/>
      <c r="AWM42" s="2"/>
      <c r="AWN42" s="2"/>
      <c r="AWO42" s="2"/>
      <c r="AWP42" s="2"/>
      <c r="AWQ42" s="2"/>
      <c r="AWR42" s="2"/>
      <c r="AWS42" s="2"/>
      <c r="AWT42" s="2"/>
      <c r="AWU42" s="2"/>
      <c r="AWV42" s="2"/>
      <c r="AWW42" s="2"/>
      <c r="AWX42" s="2"/>
      <c r="AWY42" s="2"/>
      <c r="AWZ42" s="2"/>
      <c r="AXA42" s="2"/>
      <c r="AXB42" s="2"/>
      <c r="AXC42" s="2"/>
      <c r="AXD42" s="2"/>
      <c r="AXE42" s="2"/>
      <c r="AXF42" s="2"/>
      <c r="AXG42" s="2"/>
      <c r="AXH42" s="2"/>
      <c r="AXI42" s="2"/>
      <c r="AXJ42" s="2"/>
      <c r="AXK42" s="2"/>
      <c r="AXL42" s="2"/>
      <c r="AXM42" s="2"/>
      <c r="AXN42" s="2"/>
      <c r="AXO42" s="2"/>
      <c r="AXP42" s="2"/>
      <c r="AXQ42" s="2"/>
      <c r="AXR42" s="2"/>
      <c r="AXS42" s="2"/>
      <c r="AXT42" s="2"/>
      <c r="AXU42" s="2"/>
      <c r="AXV42" s="2"/>
      <c r="AXW42" s="2"/>
      <c r="AXX42" s="2"/>
      <c r="AXY42" s="2"/>
      <c r="AXZ42" s="2"/>
      <c r="AYA42" s="2"/>
      <c r="AYB42" s="2"/>
      <c r="AYC42" s="2"/>
      <c r="AYD42" s="2"/>
      <c r="AYE42" s="2"/>
      <c r="AYF42" s="2"/>
      <c r="AYG42" s="2"/>
      <c r="AYH42" s="2"/>
      <c r="AYI42" s="2"/>
      <c r="AYJ42" s="2"/>
      <c r="AYK42" s="2"/>
      <c r="AYL42" s="2"/>
      <c r="AYM42" s="2"/>
      <c r="AYN42" s="2"/>
      <c r="AYO42" s="2"/>
      <c r="AYP42" s="2"/>
      <c r="AYQ42" s="2"/>
      <c r="AYR42" s="2"/>
      <c r="AYS42" s="2"/>
      <c r="AYT42" s="2"/>
      <c r="AYU42" s="2"/>
      <c r="AYV42" s="2"/>
      <c r="AYW42" s="2"/>
      <c r="AYX42" s="2"/>
      <c r="AYY42" s="2"/>
      <c r="AYZ42" s="2"/>
      <c r="AZA42" s="2"/>
      <c r="AZB42" s="2"/>
      <c r="AZC42" s="2"/>
      <c r="AZD42" s="2"/>
      <c r="AZE42" s="2"/>
      <c r="AZF42" s="2"/>
      <c r="AZG42" s="2"/>
      <c r="AZH42" s="2"/>
      <c r="AZI42" s="2"/>
      <c r="AZJ42" s="2"/>
      <c r="AZK42" s="2"/>
      <c r="AZL42" s="2"/>
      <c r="AZM42" s="2"/>
      <c r="AZN42" s="2"/>
      <c r="AZO42" s="2"/>
      <c r="AZP42" s="2"/>
      <c r="AZQ42" s="2"/>
      <c r="AZR42" s="2"/>
      <c r="AZS42" s="2"/>
      <c r="AZT42" s="2"/>
      <c r="AZU42" s="2"/>
      <c r="AZV42" s="2"/>
      <c r="AZW42" s="2"/>
      <c r="AZX42" s="2"/>
      <c r="AZY42" s="2"/>
      <c r="AZZ42" s="2"/>
      <c r="BAA42" s="2"/>
      <c r="BAB42" s="2"/>
      <c r="BAC42" s="2"/>
      <c r="BAD42" s="2"/>
      <c r="BAE42" s="2"/>
      <c r="BAF42" s="2"/>
      <c r="BAG42" s="2"/>
      <c r="BAH42" s="2"/>
      <c r="BAI42" s="2"/>
      <c r="BAJ42" s="2"/>
      <c r="BAK42" s="2"/>
      <c r="BAL42" s="2"/>
      <c r="BAM42" s="2"/>
      <c r="BAN42" s="2"/>
      <c r="BAO42" s="2"/>
      <c r="BAP42" s="2"/>
      <c r="BAQ42" s="2"/>
      <c r="BAR42" s="2"/>
      <c r="BAS42" s="2"/>
      <c r="BAT42" s="2"/>
      <c r="BAU42" s="2"/>
      <c r="BAV42" s="2"/>
      <c r="BAW42" s="2"/>
      <c r="BAX42" s="2"/>
      <c r="BAY42" s="2"/>
      <c r="BAZ42" s="2"/>
      <c r="BBA42" s="2"/>
      <c r="BBB42" s="2"/>
      <c r="BBC42" s="2"/>
      <c r="BBD42" s="2"/>
      <c r="BBE42" s="2"/>
      <c r="BBF42" s="2"/>
      <c r="BBG42" s="2"/>
      <c r="BBH42" s="2"/>
      <c r="BBI42" s="2"/>
      <c r="BBJ42" s="2"/>
      <c r="BBK42" s="2"/>
      <c r="BBL42" s="2"/>
      <c r="BBM42" s="2"/>
      <c r="BBN42" s="2"/>
      <c r="BBO42" s="2"/>
      <c r="BBP42" s="2"/>
      <c r="BBQ42" s="2"/>
      <c r="BBR42" s="2"/>
      <c r="BBS42" s="2"/>
      <c r="BBT42" s="2"/>
      <c r="BBU42" s="2"/>
      <c r="BBV42" s="2"/>
      <c r="BBW42" s="2"/>
      <c r="BBX42" s="2"/>
      <c r="BBY42" s="2"/>
      <c r="BBZ42" s="2"/>
      <c r="BCA42" s="2"/>
      <c r="BCB42" s="2"/>
      <c r="BCC42" s="2"/>
      <c r="BCD42" s="2"/>
      <c r="BCE42" s="2"/>
      <c r="BCF42" s="2"/>
      <c r="BCG42" s="2"/>
      <c r="BCH42" s="2"/>
      <c r="BCI42" s="2"/>
      <c r="BCJ42" s="2"/>
      <c r="BCK42" s="2"/>
      <c r="BCL42" s="2"/>
      <c r="BCM42" s="2"/>
      <c r="BCN42" s="2"/>
      <c r="BCO42" s="2"/>
      <c r="BCP42" s="2"/>
      <c r="BCQ42" s="2"/>
      <c r="BCR42" s="2"/>
      <c r="BCS42" s="2"/>
      <c r="BCT42" s="2"/>
      <c r="BCU42" s="2"/>
      <c r="BCV42" s="2"/>
      <c r="BCW42" s="2"/>
      <c r="BCX42" s="2"/>
      <c r="BCY42" s="2"/>
      <c r="BCZ42" s="2"/>
      <c r="BDA42" s="2"/>
      <c r="BDB42" s="2"/>
      <c r="BDC42" s="2"/>
      <c r="BDD42" s="2"/>
      <c r="BDE42" s="2"/>
      <c r="BDF42" s="2"/>
      <c r="BDG42" s="2"/>
      <c r="BDH42" s="2"/>
      <c r="BDI42" s="2"/>
      <c r="BDJ42" s="2"/>
      <c r="BDK42" s="2"/>
      <c r="BDL42" s="2"/>
      <c r="BDM42" s="2"/>
      <c r="BDN42" s="2"/>
      <c r="BDO42" s="2"/>
      <c r="BDP42" s="2"/>
      <c r="BDQ42" s="2"/>
      <c r="BDR42" s="2"/>
      <c r="BDS42" s="2"/>
      <c r="BDT42" s="2"/>
      <c r="BDU42" s="2"/>
      <c r="BDV42" s="2"/>
      <c r="BDW42" s="2"/>
      <c r="BDX42" s="2"/>
      <c r="BDY42" s="2"/>
      <c r="BDZ42" s="2"/>
      <c r="BEA42" s="2"/>
      <c r="BEB42" s="2"/>
      <c r="BEC42" s="2"/>
      <c r="BED42" s="2"/>
      <c r="BEE42" s="2"/>
      <c r="BEF42" s="2"/>
      <c r="BEG42" s="2"/>
      <c r="BEH42" s="2"/>
      <c r="BEI42" s="2"/>
      <c r="BEJ42" s="2"/>
      <c r="BEK42" s="2"/>
      <c r="BEL42" s="2"/>
      <c r="BEM42" s="2"/>
      <c r="BEN42" s="2"/>
      <c r="BEO42" s="2"/>
      <c r="BEP42" s="2"/>
      <c r="BEQ42" s="2"/>
      <c r="BER42" s="2"/>
      <c r="BES42" s="2"/>
      <c r="BET42" s="2"/>
      <c r="BEU42" s="2"/>
      <c r="BEV42" s="2"/>
      <c r="BEW42" s="2"/>
      <c r="BEX42" s="2"/>
      <c r="BEY42" s="2"/>
      <c r="BEZ42" s="2"/>
      <c r="BFA42" s="2"/>
      <c r="BFB42" s="2"/>
      <c r="BFC42" s="2"/>
      <c r="BFD42" s="2"/>
      <c r="BFE42" s="2"/>
      <c r="BFF42" s="2"/>
      <c r="BFG42" s="2"/>
      <c r="BFH42" s="2"/>
      <c r="BFI42" s="2"/>
      <c r="BFJ42" s="2"/>
      <c r="BFK42" s="2"/>
      <c r="BFL42" s="2"/>
      <c r="BFM42" s="2"/>
      <c r="BFN42" s="2"/>
      <c r="BFO42" s="2"/>
      <c r="BFP42" s="2"/>
      <c r="BFQ42" s="2"/>
      <c r="BFR42" s="2"/>
      <c r="BFS42" s="2"/>
      <c r="BFT42" s="2"/>
      <c r="BFU42" s="2"/>
      <c r="BFV42" s="2"/>
      <c r="BFW42" s="2"/>
      <c r="BFX42" s="2"/>
      <c r="BFY42" s="2"/>
      <c r="BFZ42" s="2"/>
      <c r="BGA42" s="2"/>
      <c r="BGB42" s="2"/>
      <c r="BGC42" s="2"/>
      <c r="BGD42" s="2"/>
      <c r="BGE42" s="2"/>
      <c r="BGF42" s="2"/>
      <c r="BGG42" s="2"/>
      <c r="BGH42" s="2"/>
      <c r="BGI42" s="2"/>
      <c r="BGJ42" s="2"/>
      <c r="BGK42" s="2"/>
      <c r="BGL42" s="2"/>
      <c r="BGM42" s="2"/>
      <c r="BGN42" s="2"/>
      <c r="BGO42" s="2"/>
      <c r="BGP42" s="2"/>
      <c r="BGQ42" s="2"/>
      <c r="BGR42" s="2"/>
      <c r="BGS42" s="2"/>
      <c r="BGT42" s="2"/>
      <c r="BGU42" s="2"/>
      <c r="BGV42" s="2"/>
      <c r="BGW42" s="2"/>
      <c r="BGX42" s="2"/>
      <c r="BGY42" s="2"/>
      <c r="BGZ42" s="2"/>
      <c r="BHA42" s="2"/>
      <c r="BHB42" s="2"/>
      <c r="BHC42" s="2"/>
      <c r="BHD42" s="2"/>
      <c r="BHE42" s="2"/>
      <c r="BHF42" s="2"/>
      <c r="BHG42" s="2"/>
      <c r="BHH42" s="2"/>
      <c r="BHI42" s="2"/>
      <c r="BHJ42" s="2"/>
      <c r="BHK42" s="2"/>
      <c r="BHL42" s="2"/>
      <c r="BHM42" s="2"/>
      <c r="BHN42" s="2"/>
      <c r="BHO42" s="2"/>
      <c r="BHP42" s="2"/>
      <c r="BHQ42" s="2"/>
      <c r="BHR42" s="2"/>
      <c r="BHS42" s="2"/>
      <c r="BHT42" s="2"/>
      <c r="BHU42" s="2"/>
      <c r="BHV42" s="2"/>
      <c r="BHW42" s="2"/>
      <c r="BHX42" s="2"/>
      <c r="BHY42" s="2"/>
      <c r="BHZ42" s="2"/>
      <c r="BIA42" s="2"/>
      <c r="BIB42" s="2"/>
      <c r="BIC42" s="2"/>
      <c r="BID42" s="2"/>
      <c r="BIE42" s="2"/>
      <c r="BIF42" s="2"/>
      <c r="BIG42" s="2"/>
      <c r="BIH42" s="2"/>
      <c r="BII42" s="2"/>
      <c r="BIJ42" s="2"/>
      <c r="BIK42" s="2"/>
      <c r="BIL42" s="2"/>
      <c r="BIM42" s="2"/>
      <c r="BIN42" s="2"/>
      <c r="BIO42" s="2"/>
      <c r="BIP42" s="2"/>
      <c r="BIQ42" s="2"/>
      <c r="BIR42" s="2"/>
      <c r="BIS42" s="2"/>
      <c r="BIT42" s="2"/>
      <c r="BIU42" s="2"/>
      <c r="BIV42" s="2"/>
      <c r="BIW42" s="2"/>
      <c r="BIX42" s="2"/>
      <c r="BIY42" s="2"/>
      <c r="BIZ42" s="2"/>
      <c r="BJA42" s="2"/>
      <c r="BJB42" s="2"/>
      <c r="BJC42" s="2"/>
      <c r="BJD42" s="2"/>
      <c r="BJE42" s="2"/>
      <c r="BJF42" s="2"/>
      <c r="BJG42" s="2"/>
      <c r="BJH42" s="2"/>
      <c r="BJI42" s="2"/>
      <c r="BJJ42" s="2"/>
      <c r="BJK42" s="2"/>
      <c r="BJL42" s="2"/>
      <c r="BJM42" s="2"/>
      <c r="BJN42" s="2"/>
      <c r="BJO42" s="2"/>
      <c r="BJP42" s="2"/>
      <c r="BJQ42" s="2"/>
      <c r="BJR42" s="2"/>
      <c r="BJS42" s="2"/>
      <c r="BJT42" s="2"/>
      <c r="BJU42" s="2"/>
      <c r="BJV42" s="2"/>
      <c r="BJW42" s="2"/>
      <c r="BJX42" s="2"/>
      <c r="BJY42" s="2"/>
      <c r="BJZ42" s="2"/>
      <c r="BKA42" s="2"/>
      <c r="BKB42" s="2"/>
      <c r="BKC42" s="2"/>
      <c r="BKD42" s="2"/>
      <c r="BKE42" s="2"/>
      <c r="BKF42" s="2"/>
      <c r="BKG42" s="2"/>
      <c r="BKH42" s="2"/>
      <c r="BKI42" s="2"/>
      <c r="BKJ42" s="2"/>
      <c r="BKK42" s="2"/>
      <c r="BKL42" s="2"/>
      <c r="BKM42" s="2"/>
      <c r="BKN42" s="2"/>
      <c r="BKO42" s="2"/>
      <c r="BKP42" s="2"/>
      <c r="BKQ42" s="2"/>
      <c r="BKR42" s="2"/>
      <c r="BKS42" s="2"/>
      <c r="BKT42" s="2"/>
      <c r="BKU42" s="2"/>
      <c r="BKV42" s="2"/>
      <c r="BKW42" s="2"/>
      <c r="BKX42" s="2"/>
      <c r="BKY42" s="2"/>
      <c r="BKZ42" s="2"/>
      <c r="BLA42" s="2"/>
      <c r="BLB42" s="2"/>
      <c r="BLC42" s="2"/>
      <c r="BLD42" s="2"/>
      <c r="BLE42" s="2"/>
      <c r="BLF42" s="2"/>
      <c r="BLG42" s="2"/>
      <c r="BLH42" s="2"/>
      <c r="BLI42" s="2"/>
      <c r="BLJ42" s="2"/>
      <c r="BLK42" s="2"/>
      <c r="BLL42" s="2"/>
      <c r="BLM42" s="2"/>
      <c r="BLN42" s="2"/>
      <c r="BLO42" s="2"/>
      <c r="BLP42" s="2"/>
      <c r="BLQ42" s="2"/>
      <c r="BLR42" s="2"/>
      <c r="BLS42" s="2"/>
      <c r="BLT42" s="2"/>
      <c r="BLU42" s="2"/>
      <c r="BLV42" s="2"/>
      <c r="BLW42" s="2"/>
      <c r="BLX42" s="2"/>
      <c r="BLY42" s="2"/>
      <c r="BLZ42" s="2"/>
      <c r="BMA42" s="2"/>
      <c r="BMB42" s="2"/>
      <c r="BMC42" s="2"/>
      <c r="BMD42" s="2"/>
      <c r="BME42" s="2"/>
      <c r="BMF42" s="2"/>
      <c r="BMG42" s="2"/>
      <c r="BMH42" s="2"/>
      <c r="BMI42" s="2"/>
      <c r="BMJ42" s="2"/>
      <c r="BMK42" s="2"/>
      <c r="BML42" s="2"/>
      <c r="BMM42" s="2"/>
      <c r="BMN42" s="2"/>
      <c r="BMO42" s="2"/>
      <c r="BMP42" s="2"/>
      <c r="BMQ42" s="2"/>
      <c r="BMR42" s="2"/>
      <c r="BMS42" s="2"/>
      <c r="BMT42" s="2"/>
      <c r="BMU42" s="2"/>
      <c r="BMV42" s="2"/>
      <c r="BMW42" s="2"/>
      <c r="BMX42" s="2"/>
      <c r="BMY42" s="2"/>
      <c r="BMZ42" s="2"/>
      <c r="BNA42" s="2"/>
      <c r="BNB42" s="2"/>
      <c r="BNC42" s="2"/>
      <c r="BND42" s="2"/>
      <c r="BNE42" s="2"/>
      <c r="BNF42" s="2"/>
      <c r="BNG42" s="2"/>
      <c r="BNH42" s="2"/>
      <c r="BNI42" s="2"/>
      <c r="BNJ42" s="2"/>
      <c r="BNK42" s="2"/>
      <c r="BNL42" s="2"/>
      <c r="BNM42" s="2"/>
      <c r="BNN42" s="2"/>
      <c r="BNO42" s="2"/>
      <c r="BNP42" s="2"/>
      <c r="BNQ42" s="2"/>
      <c r="BNR42" s="2"/>
      <c r="BNS42" s="2"/>
      <c r="BNT42" s="2"/>
      <c r="BNU42" s="2"/>
      <c r="BNV42" s="2"/>
      <c r="BNW42" s="2"/>
      <c r="BNX42" s="2"/>
      <c r="BNY42" s="2"/>
      <c r="BNZ42" s="2"/>
      <c r="BOA42" s="2"/>
      <c r="BOB42" s="2"/>
      <c r="BOC42" s="2"/>
      <c r="BOD42" s="2"/>
      <c r="BOE42" s="2"/>
      <c r="BOF42" s="2"/>
      <c r="BOG42" s="2"/>
      <c r="BOH42" s="2"/>
      <c r="BOI42" s="2"/>
      <c r="BOJ42" s="2"/>
      <c r="BOK42" s="2"/>
      <c r="BOL42" s="2"/>
      <c r="BOM42" s="2"/>
      <c r="BON42" s="2"/>
      <c r="BOO42" s="2"/>
      <c r="BOP42" s="2"/>
      <c r="BOQ42" s="2"/>
      <c r="BOR42" s="2"/>
      <c r="BOS42" s="2"/>
      <c r="BOT42" s="2"/>
      <c r="BOU42" s="2"/>
      <c r="BOV42" s="2"/>
      <c r="BOW42" s="2"/>
      <c r="BOX42" s="2"/>
      <c r="BOY42" s="2"/>
      <c r="BOZ42" s="2"/>
      <c r="BPA42" s="2"/>
      <c r="BPB42" s="2"/>
      <c r="BPC42" s="2"/>
      <c r="BPD42" s="2"/>
      <c r="BPE42" s="2"/>
      <c r="BPF42" s="2"/>
      <c r="BPG42" s="2"/>
      <c r="BPH42" s="2"/>
      <c r="BPI42" s="2"/>
      <c r="BPJ42" s="2"/>
      <c r="BPK42" s="2"/>
      <c r="BPL42" s="2"/>
      <c r="BPM42" s="2"/>
      <c r="BPN42" s="2"/>
      <c r="BPO42" s="2"/>
      <c r="BPP42" s="2"/>
      <c r="BPQ42" s="2"/>
      <c r="BPR42" s="2"/>
      <c r="BPS42" s="2"/>
      <c r="BPT42" s="2"/>
      <c r="BPU42" s="2"/>
      <c r="BPV42" s="2"/>
      <c r="BPW42" s="2"/>
      <c r="BPX42" s="2"/>
      <c r="BPY42" s="2"/>
      <c r="BPZ42" s="2"/>
      <c r="BQA42" s="2"/>
      <c r="BQB42" s="2"/>
      <c r="BQC42" s="2"/>
      <c r="BQD42" s="2"/>
      <c r="BQE42" s="2"/>
      <c r="BQF42" s="2"/>
      <c r="BQG42" s="2"/>
      <c r="BQH42" s="2"/>
      <c r="BQI42" s="2"/>
      <c r="BQJ42" s="2"/>
      <c r="BQK42" s="2"/>
      <c r="BQL42" s="2"/>
      <c r="BQM42" s="2"/>
      <c r="BQN42" s="2"/>
      <c r="BQO42" s="2"/>
      <c r="BQP42" s="2"/>
      <c r="BQQ42" s="2"/>
      <c r="BQR42" s="2"/>
      <c r="BQS42" s="2"/>
      <c r="BQT42" s="2"/>
      <c r="BQU42" s="2"/>
      <c r="BQV42" s="2"/>
      <c r="BQW42" s="2"/>
      <c r="BQX42" s="2"/>
      <c r="BQY42" s="2"/>
      <c r="BQZ42" s="2"/>
      <c r="BRA42" s="2"/>
      <c r="BRB42" s="2"/>
      <c r="BRC42" s="2"/>
      <c r="BRD42" s="2"/>
      <c r="BRE42" s="2"/>
      <c r="BRF42" s="2"/>
      <c r="BRG42" s="2"/>
      <c r="BRH42" s="2"/>
      <c r="BRI42" s="2"/>
      <c r="BRJ42" s="2"/>
      <c r="BRK42" s="2"/>
      <c r="BRL42" s="2"/>
      <c r="BRM42" s="2"/>
      <c r="BRN42" s="2"/>
      <c r="BRO42" s="2"/>
      <c r="BRP42" s="2"/>
      <c r="BRQ42" s="2"/>
      <c r="BRR42" s="2"/>
      <c r="BRS42" s="2"/>
      <c r="BRT42" s="2"/>
      <c r="BRU42" s="2"/>
      <c r="BRV42" s="2"/>
      <c r="BRW42" s="2"/>
      <c r="BRX42" s="2"/>
      <c r="BRY42" s="2"/>
      <c r="BRZ42" s="2"/>
      <c r="BSA42" s="2"/>
      <c r="BSB42" s="2"/>
      <c r="BSC42" s="2"/>
      <c r="BSD42" s="2"/>
      <c r="BSE42" s="2"/>
      <c r="BSF42" s="2"/>
      <c r="BSG42" s="2"/>
      <c r="BSH42" s="2"/>
      <c r="BSI42" s="2"/>
      <c r="BSJ42" s="2"/>
      <c r="BSK42" s="2"/>
      <c r="BSL42" s="2"/>
      <c r="BSM42" s="2"/>
      <c r="BSN42" s="2"/>
      <c r="BSO42" s="2"/>
      <c r="BSP42" s="2"/>
      <c r="BSQ42" s="2"/>
      <c r="BSR42" s="2"/>
      <c r="BSS42" s="2"/>
      <c r="BST42" s="2"/>
      <c r="BSU42" s="2"/>
      <c r="BSV42" s="2"/>
      <c r="BSW42" s="2"/>
      <c r="BSX42" s="2"/>
      <c r="BSY42" s="2"/>
      <c r="BSZ42" s="2"/>
      <c r="BTA42" s="2"/>
      <c r="BTB42" s="2"/>
      <c r="BTC42" s="2"/>
      <c r="BTD42" s="2"/>
      <c r="BTE42" s="2"/>
      <c r="BTF42" s="2"/>
      <c r="BTG42" s="2"/>
      <c r="BTH42" s="2"/>
      <c r="BTI42" s="2"/>
      <c r="BTJ42" s="2"/>
      <c r="BTK42" s="2"/>
      <c r="BTL42" s="2"/>
      <c r="BTM42" s="2"/>
      <c r="BTN42" s="2"/>
      <c r="BTO42" s="2"/>
      <c r="BTP42" s="2"/>
      <c r="BTQ42" s="2"/>
      <c r="BTR42" s="2"/>
      <c r="BTS42" s="2"/>
      <c r="BTT42" s="2"/>
      <c r="BTU42" s="2"/>
      <c r="BTV42" s="2"/>
      <c r="BTW42" s="2"/>
      <c r="BTX42" s="2"/>
      <c r="BTY42" s="2"/>
      <c r="BTZ42" s="2"/>
      <c r="BUA42" s="2"/>
      <c r="BUB42" s="2"/>
      <c r="BUC42" s="2"/>
      <c r="BUD42" s="2"/>
      <c r="BUE42" s="2"/>
      <c r="BUF42" s="2"/>
      <c r="BUG42" s="2"/>
      <c r="BUH42" s="2"/>
      <c r="BUI42" s="2"/>
      <c r="BUJ42" s="2"/>
      <c r="BUK42" s="2"/>
      <c r="BUL42" s="2"/>
      <c r="BUM42" s="2"/>
      <c r="BUN42" s="2"/>
      <c r="BUO42" s="2"/>
      <c r="BUP42" s="2"/>
      <c r="BUQ42" s="2"/>
      <c r="BUR42" s="2"/>
      <c r="BUS42" s="2"/>
      <c r="BUT42" s="2"/>
      <c r="BUU42" s="2"/>
      <c r="BUV42" s="2"/>
      <c r="BUW42" s="2"/>
      <c r="BUX42" s="2"/>
      <c r="BUY42" s="2"/>
      <c r="BUZ42" s="2"/>
      <c r="BVA42" s="2"/>
      <c r="BVB42" s="2"/>
      <c r="BVC42" s="2"/>
      <c r="BVD42" s="2"/>
      <c r="BVE42" s="2"/>
      <c r="BVF42" s="2"/>
      <c r="BVG42" s="2"/>
      <c r="BVH42" s="2"/>
      <c r="BVI42" s="2"/>
      <c r="BVJ42" s="2"/>
      <c r="BVK42" s="2"/>
      <c r="BVL42" s="2"/>
      <c r="BVM42" s="2"/>
      <c r="BVN42" s="2"/>
      <c r="BVO42" s="2"/>
      <c r="BVP42" s="2"/>
      <c r="BVQ42" s="2"/>
      <c r="BVR42" s="2"/>
      <c r="BVS42" s="2"/>
      <c r="BVT42" s="2"/>
      <c r="BVU42" s="2"/>
      <c r="BVV42" s="2"/>
      <c r="BVW42" s="2"/>
      <c r="BVX42" s="2"/>
      <c r="BVY42" s="2"/>
      <c r="BVZ42" s="2"/>
      <c r="BWA42" s="2"/>
      <c r="BWB42" s="2"/>
      <c r="BWC42" s="2"/>
      <c r="BWD42" s="2"/>
      <c r="BWE42" s="2"/>
      <c r="BWF42" s="2"/>
      <c r="BWG42" s="2"/>
      <c r="BWH42" s="2"/>
      <c r="BWI42" s="2"/>
      <c r="BWJ42" s="2"/>
      <c r="BWK42" s="2"/>
      <c r="BWL42" s="2"/>
      <c r="BWM42" s="2"/>
      <c r="BWN42" s="2"/>
      <c r="BWO42" s="2"/>
      <c r="BWP42" s="2"/>
      <c r="BWQ42" s="2"/>
      <c r="BWR42" s="2"/>
      <c r="BWS42" s="2"/>
      <c r="BWT42" s="2"/>
      <c r="BWU42" s="2"/>
      <c r="BWV42" s="2"/>
      <c r="BWW42" s="2"/>
      <c r="BWX42" s="2"/>
      <c r="BWY42" s="2"/>
      <c r="BWZ42" s="2"/>
      <c r="BXA42" s="2"/>
      <c r="BXB42" s="2"/>
      <c r="BXC42" s="2"/>
      <c r="BXD42" s="2"/>
      <c r="BXE42" s="2"/>
      <c r="BXF42" s="2"/>
      <c r="BXG42" s="2"/>
      <c r="BXH42" s="2"/>
      <c r="BXI42" s="2"/>
      <c r="BXJ42" s="2"/>
      <c r="BXK42" s="2"/>
      <c r="BXL42" s="2"/>
      <c r="BXM42" s="2"/>
      <c r="BXN42" s="2"/>
      <c r="BXO42" s="2"/>
      <c r="BXP42" s="2"/>
      <c r="BXQ42" s="2"/>
      <c r="BXR42" s="2"/>
      <c r="BXS42" s="2"/>
      <c r="BXT42" s="2"/>
      <c r="BXU42" s="2"/>
      <c r="BXV42" s="2"/>
      <c r="BXW42" s="2"/>
      <c r="BXX42" s="2"/>
      <c r="BXY42" s="2"/>
      <c r="BXZ42" s="2"/>
      <c r="BYA42" s="2"/>
      <c r="BYB42" s="2"/>
      <c r="BYC42" s="2"/>
      <c r="BYD42" s="2"/>
      <c r="BYE42" s="2"/>
      <c r="BYF42" s="2"/>
      <c r="BYG42" s="2"/>
      <c r="BYH42" s="2"/>
      <c r="BYI42" s="2"/>
      <c r="BYJ42" s="2"/>
      <c r="BYK42" s="2"/>
      <c r="BYL42" s="2"/>
      <c r="BYM42" s="2"/>
      <c r="BYN42" s="2"/>
      <c r="BYO42" s="2"/>
      <c r="BYP42" s="2"/>
      <c r="BYQ42" s="2"/>
      <c r="BYR42" s="2"/>
      <c r="BYS42" s="2"/>
      <c r="BYT42" s="2"/>
      <c r="BYU42" s="2"/>
      <c r="BYV42" s="2"/>
      <c r="BYW42" s="2"/>
      <c r="BYX42" s="2"/>
      <c r="BYY42" s="2"/>
      <c r="BYZ42" s="2"/>
      <c r="BZA42" s="2"/>
      <c r="BZB42" s="2"/>
      <c r="BZC42" s="2"/>
      <c r="BZD42" s="2"/>
      <c r="BZE42" s="2"/>
      <c r="BZF42" s="2"/>
      <c r="BZG42" s="2"/>
      <c r="BZH42" s="2"/>
      <c r="BZI42" s="2"/>
      <c r="BZJ42" s="2"/>
      <c r="BZK42" s="2"/>
      <c r="BZL42" s="2"/>
      <c r="BZM42" s="2"/>
      <c r="BZN42" s="2"/>
      <c r="BZO42" s="2"/>
      <c r="BZP42" s="2"/>
      <c r="BZQ42" s="2"/>
      <c r="BZR42" s="2"/>
      <c r="BZS42" s="2"/>
      <c r="BZT42" s="2"/>
      <c r="BZU42" s="2"/>
      <c r="BZV42" s="2"/>
      <c r="BZW42" s="2"/>
      <c r="BZX42" s="2"/>
      <c r="BZY42" s="2"/>
      <c r="BZZ42" s="2"/>
      <c r="CAA42" s="2"/>
      <c r="CAB42" s="2"/>
      <c r="CAC42" s="2"/>
      <c r="CAD42" s="2"/>
      <c r="CAE42" s="2"/>
      <c r="CAF42" s="2"/>
      <c r="CAG42" s="2"/>
      <c r="CAH42" s="2"/>
      <c r="CAI42" s="2"/>
      <c r="CAJ42" s="2"/>
      <c r="CAK42" s="2"/>
      <c r="CAL42" s="2"/>
      <c r="CAM42" s="2"/>
      <c r="CAN42" s="2"/>
      <c r="CAO42" s="2"/>
      <c r="CAP42" s="2"/>
      <c r="CAQ42" s="2"/>
      <c r="CAR42" s="2"/>
      <c r="CAS42" s="2"/>
      <c r="CAT42" s="2"/>
      <c r="CAU42" s="2"/>
      <c r="CAV42" s="2"/>
      <c r="CAW42" s="2"/>
      <c r="CAX42" s="2"/>
      <c r="CAY42" s="2"/>
      <c r="CAZ42" s="2"/>
      <c r="CBA42" s="2"/>
      <c r="CBB42" s="2"/>
      <c r="CBC42" s="2"/>
      <c r="CBD42" s="2"/>
      <c r="CBE42" s="2"/>
      <c r="CBF42" s="2"/>
      <c r="CBG42" s="2"/>
      <c r="CBH42" s="2"/>
      <c r="CBI42" s="2"/>
      <c r="CBJ42" s="2"/>
      <c r="CBK42" s="2"/>
      <c r="CBL42" s="2"/>
      <c r="CBM42" s="2"/>
      <c r="CBN42" s="2"/>
      <c r="CBO42" s="2"/>
      <c r="CBP42" s="2"/>
      <c r="CBQ42" s="2"/>
      <c r="CBR42" s="2"/>
      <c r="CBS42" s="2"/>
      <c r="CBT42" s="2"/>
      <c r="CBU42" s="2"/>
      <c r="CBV42" s="2"/>
      <c r="CBW42" s="2"/>
      <c r="CBX42" s="2"/>
      <c r="CBY42" s="2"/>
      <c r="CBZ42" s="2"/>
      <c r="CCA42" s="2"/>
      <c r="CCB42" s="2"/>
      <c r="CCC42" s="2"/>
      <c r="CCD42" s="2"/>
      <c r="CCE42" s="2"/>
      <c r="CCF42" s="2"/>
      <c r="CCG42" s="2"/>
      <c r="CCH42" s="2"/>
      <c r="CCI42" s="2"/>
      <c r="CCJ42" s="2"/>
      <c r="CCK42" s="2"/>
      <c r="CCL42" s="2"/>
      <c r="CCM42" s="2"/>
      <c r="CCN42" s="2"/>
      <c r="CCO42" s="2"/>
      <c r="CCP42" s="2"/>
      <c r="CCQ42" s="2"/>
      <c r="CCR42" s="2"/>
      <c r="CCS42" s="2"/>
      <c r="CCT42" s="2"/>
      <c r="CCU42" s="2"/>
      <c r="CCV42" s="2"/>
      <c r="CCW42" s="2"/>
      <c r="CCX42" s="2"/>
      <c r="CCY42" s="2"/>
      <c r="CCZ42" s="2"/>
      <c r="CDA42" s="2"/>
      <c r="CDB42" s="2"/>
      <c r="CDC42" s="2"/>
      <c r="CDD42" s="2"/>
      <c r="CDE42" s="2"/>
      <c r="CDF42" s="2"/>
      <c r="CDG42" s="2"/>
      <c r="CDH42" s="2"/>
      <c r="CDI42" s="2"/>
      <c r="CDJ42" s="2"/>
      <c r="CDK42" s="2"/>
      <c r="CDL42" s="2"/>
      <c r="CDM42" s="2"/>
      <c r="CDN42" s="2"/>
      <c r="CDO42" s="2"/>
      <c r="CDP42" s="2"/>
      <c r="CDQ42" s="2"/>
      <c r="CDR42" s="2"/>
      <c r="CDS42" s="2"/>
      <c r="CDT42" s="2"/>
      <c r="CDU42" s="2"/>
      <c r="CDV42" s="2"/>
      <c r="CDW42" s="2"/>
      <c r="CDX42" s="2"/>
      <c r="CDY42" s="2"/>
      <c r="CDZ42" s="2"/>
      <c r="CEA42" s="2"/>
      <c r="CEB42" s="2"/>
      <c r="CEC42" s="2"/>
      <c r="CED42" s="2"/>
      <c r="CEE42" s="2"/>
      <c r="CEF42" s="2"/>
      <c r="CEG42" s="2"/>
      <c r="CEH42" s="2"/>
      <c r="CEI42" s="2"/>
      <c r="CEJ42" s="2"/>
      <c r="CEK42" s="2"/>
      <c r="CEL42" s="2"/>
      <c r="CEM42" s="2"/>
      <c r="CEN42" s="2"/>
      <c r="CEO42" s="2"/>
      <c r="CEP42" s="2"/>
      <c r="CEQ42" s="2"/>
      <c r="CER42" s="2"/>
      <c r="CES42" s="2"/>
      <c r="CET42" s="2"/>
      <c r="CEU42" s="2"/>
      <c r="CEV42" s="2"/>
      <c r="CEW42" s="2"/>
      <c r="CEX42" s="2"/>
      <c r="CEY42" s="2"/>
      <c r="CEZ42" s="2"/>
      <c r="CFA42" s="2"/>
      <c r="CFB42" s="2"/>
      <c r="CFC42" s="2"/>
      <c r="CFD42" s="2"/>
      <c r="CFE42" s="2"/>
      <c r="CFF42" s="2"/>
      <c r="CFG42" s="2"/>
      <c r="CFH42" s="2"/>
      <c r="CFI42" s="2"/>
      <c r="CFJ42" s="2"/>
      <c r="CFK42" s="2"/>
      <c r="CFL42" s="2"/>
      <c r="CFM42" s="2"/>
      <c r="CFN42" s="2"/>
      <c r="CFO42" s="2"/>
      <c r="CFP42" s="2"/>
      <c r="CFQ42" s="2"/>
      <c r="CFR42" s="2"/>
      <c r="CFS42" s="2"/>
      <c r="CFT42" s="2"/>
      <c r="CFU42" s="2"/>
      <c r="CFV42" s="2"/>
      <c r="CFW42" s="2"/>
      <c r="CFX42" s="2"/>
      <c r="CFY42" s="2"/>
      <c r="CFZ42" s="2"/>
      <c r="CGA42" s="2"/>
      <c r="CGB42" s="2"/>
      <c r="CGC42" s="2"/>
      <c r="CGD42" s="2"/>
      <c r="CGE42" s="2"/>
      <c r="CGF42" s="2"/>
      <c r="CGG42" s="2"/>
      <c r="CGH42" s="2"/>
      <c r="CGI42" s="2"/>
      <c r="CGJ42" s="2"/>
      <c r="CGK42" s="2"/>
      <c r="CGL42" s="2"/>
      <c r="CGM42" s="2"/>
      <c r="CGN42" s="2"/>
      <c r="CGO42" s="2"/>
      <c r="CGP42" s="2"/>
      <c r="CGQ42" s="2"/>
      <c r="CGR42" s="2"/>
      <c r="CGS42" s="2"/>
      <c r="CGT42" s="2"/>
      <c r="CGU42" s="2"/>
      <c r="CGV42" s="2"/>
      <c r="CGW42" s="2"/>
      <c r="CGX42" s="2"/>
      <c r="CGY42" s="2"/>
      <c r="CGZ42" s="2"/>
      <c r="CHA42" s="2"/>
      <c r="CHB42" s="2"/>
      <c r="CHC42" s="2"/>
      <c r="CHD42" s="2"/>
      <c r="CHE42" s="2"/>
      <c r="CHF42" s="2"/>
      <c r="CHG42" s="2"/>
      <c r="CHH42" s="2"/>
      <c r="CHI42" s="2"/>
      <c r="CHJ42" s="2"/>
      <c r="CHK42" s="2"/>
      <c r="CHL42" s="2"/>
      <c r="CHM42" s="2"/>
      <c r="CHN42" s="2"/>
      <c r="CHO42" s="2"/>
      <c r="CHP42" s="2"/>
      <c r="CHQ42" s="2"/>
      <c r="CHR42" s="2"/>
      <c r="CHS42" s="2"/>
      <c r="CHT42" s="2"/>
      <c r="CHU42" s="2"/>
      <c r="CHV42" s="2"/>
      <c r="CHW42" s="2"/>
      <c r="CHX42" s="2"/>
      <c r="CHY42" s="2"/>
      <c r="CHZ42" s="2"/>
      <c r="CIA42" s="2"/>
      <c r="CIB42" s="2"/>
      <c r="CIC42" s="2"/>
      <c r="CID42" s="2"/>
      <c r="CIE42" s="2"/>
      <c r="CIF42" s="2"/>
      <c r="CIG42" s="2"/>
      <c r="CIH42" s="2"/>
      <c r="CII42" s="2"/>
      <c r="CIJ42" s="2"/>
      <c r="CIK42" s="2"/>
      <c r="CIL42" s="2"/>
      <c r="CIM42" s="2"/>
      <c r="CIN42" s="2"/>
      <c r="CIO42" s="2"/>
      <c r="CIP42" s="2"/>
      <c r="CIQ42" s="2"/>
      <c r="CIR42" s="2"/>
      <c r="CIS42" s="2"/>
      <c r="CIT42" s="2"/>
      <c r="CIU42" s="2"/>
      <c r="CIV42" s="2"/>
      <c r="CIW42" s="2"/>
      <c r="CIX42" s="2"/>
      <c r="CIY42" s="2"/>
      <c r="CIZ42" s="2"/>
      <c r="CJA42" s="2"/>
      <c r="CJB42" s="2"/>
      <c r="CJC42" s="2"/>
      <c r="CJD42" s="2"/>
      <c r="CJE42" s="2"/>
      <c r="CJF42" s="2"/>
      <c r="CJG42" s="2"/>
      <c r="CJH42" s="2"/>
      <c r="CJI42" s="2"/>
      <c r="CJJ42" s="2"/>
      <c r="CJK42" s="2"/>
      <c r="CJL42" s="2"/>
      <c r="CJM42" s="2"/>
      <c r="CJN42" s="2"/>
      <c r="CJO42" s="2"/>
      <c r="CJP42" s="2"/>
      <c r="CJQ42" s="2"/>
      <c r="CJR42" s="2"/>
      <c r="CJS42" s="2"/>
      <c r="CJT42" s="2"/>
      <c r="CJU42" s="2"/>
      <c r="CJV42" s="2"/>
      <c r="CJW42" s="2"/>
      <c r="CJX42" s="2"/>
      <c r="CJY42" s="2"/>
      <c r="CJZ42" s="2"/>
      <c r="CKA42" s="2"/>
      <c r="CKB42" s="2"/>
      <c r="CKC42" s="2"/>
      <c r="CKD42" s="2"/>
      <c r="CKE42" s="2"/>
      <c r="CKF42" s="2"/>
      <c r="CKG42" s="2"/>
      <c r="CKH42" s="2"/>
      <c r="CKI42" s="2"/>
      <c r="CKJ42" s="2"/>
      <c r="CKK42" s="2"/>
      <c r="CKL42" s="2"/>
      <c r="CKM42" s="2"/>
      <c r="CKN42" s="2"/>
      <c r="CKO42" s="2"/>
      <c r="CKP42" s="2"/>
      <c r="CKQ42" s="2"/>
      <c r="CKR42" s="2"/>
      <c r="CKS42" s="2"/>
      <c r="CKT42" s="2"/>
      <c r="CKU42" s="2"/>
      <c r="CKV42" s="2"/>
      <c r="CKW42" s="2"/>
      <c r="CKX42" s="2"/>
      <c r="CKY42" s="2"/>
      <c r="CKZ42" s="2"/>
      <c r="CLA42" s="2"/>
      <c r="CLB42" s="2"/>
      <c r="CLC42" s="2"/>
      <c r="CLD42" s="2"/>
      <c r="CLE42" s="2"/>
      <c r="CLF42" s="2"/>
      <c r="CLG42" s="2"/>
      <c r="CLH42" s="2"/>
      <c r="CLI42" s="2"/>
      <c r="CLJ42" s="2"/>
      <c r="CLK42" s="2"/>
      <c r="CLL42" s="2"/>
      <c r="CLM42" s="2"/>
      <c r="CLN42" s="2"/>
      <c r="CLO42" s="2"/>
      <c r="CLP42" s="2"/>
      <c r="CLQ42" s="2"/>
      <c r="CLR42" s="2"/>
      <c r="CLS42" s="2"/>
      <c r="CLT42" s="2"/>
      <c r="CLU42" s="2"/>
      <c r="CLV42" s="2"/>
      <c r="CLW42" s="2"/>
      <c r="CLX42" s="2"/>
      <c r="CLY42" s="2"/>
      <c r="CLZ42" s="2"/>
      <c r="CMA42" s="2"/>
      <c r="CMB42" s="2"/>
      <c r="CMC42" s="2"/>
      <c r="CMD42" s="2"/>
      <c r="CME42" s="2"/>
      <c r="CMF42" s="2"/>
      <c r="CMG42" s="2"/>
      <c r="CMH42" s="2"/>
      <c r="CMI42" s="2"/>
      <c r="CMJ42" s="2"/>
      <c r="CMK42" s="2"/>
      <c r="CML42" s="2"/>
      <c r="CMM42" s="2"/>
      <c r="CMN42" s="2"/>
      <c r="CMO42" s="2"/>
      <c r="CMP42" s="2"/>
      <c r="CMQ42" s="2"/>
      <c r="CMR42" s="2"/>
      <c r="CMS42" s="2"/>
      <c r="CMT42" s="2"/>
      <c r="CMU42" s="2"/>
      <c r="CMV42" s="2"/>
      <c r="CMW42" s="2"/>
      <c r="CMX42" s="2"/>
      <c r="CMY42" s="2"/>
      <c r="CMZ42" s="2"/>
      <c r="CNA42" s="2"/>
      <c r="CNB42" s="2"/>
      <c r="CNC42" s="2"/>
      <c r="CND42" s="2"/>
      <c r="CNE42" s="2"/>
      <c r="CNF42" s="2"/>
      <c r="CNG42" s="2"/>
      <c r="CNH42" s="2"/>
      <c r="CNI42" s="2"/>
      <c r="CNJ42" s="2"/>
      <c r="CNK42" s="2"/>
      <c r="CNL42" s="2"/>
      <c r="CNM42" s="2"/>
      <c r="CNN42" s="2"/>
      <c r="CNO42" s="2"/>
      <c r="CNP42" s="2"/>
      <c r="CNQ42" s="2"/>
      <c r="CNR42" s="2"/>
      <c r="CNS42" s="2"/>
      <c r="CNT42" s="2"/>
      <c r="CNU42" s="2"/>
      <c r="CNV42" s="2"/>
      <c r="CNW42" s="2"/>
      <c r="CNX42" s="2"/>
      <c r="CNY42" s="2"/>
      <c r="CNZ42" s="2"/>
      <c r="COA42" s="2"/>
      <c r="COB42" s="2"/>
      <c r="COC42" s="2"/>
      <c r="COD42" s="2"/>
      <c r="COE42" s="2"/>
      <c r="COF42" s="2"/>
      <c r="COG42" s="2"/>
      <c r="COH42" s="2"/>
      <c r="COI42" s="2"/>
      <c r="COJ42" s="2"/>
      <c r="COK42" s="2"/>
      <c r="COL42" s="2"/>
      <c r="COM42" s="2"/>
      <c r="CON42" s="2"/>
      <c r="COO42" s="2"/>
      <c r="COP42" s="2"/>
      <c r="COQ42" s="2"/>
      <c r="COR42" s="2"/>
      <c r="COS42" s="2"/>
      <c r="COT42" s="2"/>
      <c r="COU42" s="2"/>
      <c r="COV42" s="2"/>
      <c r="COW42" s="2"/>
      <c r="COX42" s="2"/>
      <c r="COY42" s="2"/>
      <c r="COZ42" s="2"/>
      <c r="CPA42" s="2"/>
      <c r="CPB42" s="2"/>
      <c r="CPC42" s="2"/>
      <c r="CPD42" s="2"/>
      <c r="CPE42" s="2"/>
      <c r="CPF42" s="2"/>
      <c r="CPG42" s="2"/>
      <c r="CPH42" s="2"/>
      <c r="CPI42" s="2"/>
      <c r="CPJ42" s="2"/>
      <c r="CPK42" s="2"/>
      <c r="CPL42" s="2"/>
      <c r="CPM42" s="2"/>
      <c r="CPN42" s="2"/>
      <c r="CPO42" s="2"/>
      <c r="CPP42" s="2"/>
      <c r="CPQ42" s="2"/>
      <c r="CPR42" s="2"/>
      <c r="CPS42" s="2"/>
      <c r="CPT42" s="2"/>
      <c r="CPU42" s="2"/>
      <c r="CPV42" s="2"/>
      <c r="CPW42" s="2"/>
      <c r="CPX42" s="2"/>
      <c r="CPY42" s="2"/>
      <c r="CPZ42" s="2"/>
      <c r="CQA42" s="2"/>
      <c r="CQB42" s="2"/>
      <c r="CQC42" s="2"/>
      <c r="CQD42" s="2"/>
      <c r="CQE42" s="2"/>
      <c r="CQF42" s="2"/>
      <c r="CQG42" s="2"/>
      <c r="CQH42" s="2"/>
      <c r="CQI42" s="2"/>
      <c r="CQJ42" s="2"/>
      <c r="CQK42" s="2"/>
      <c r="CQL42" s="2"/>
      <c r="CQM42" s="2"/>
      <c r="CQN42" s="2"/>
      <c r="CQO42" s="2"/>
      <c r="CQP42" s="2"/>
      <c r="CQQ42" s="2"/>
      <c r="CQR42" s="2"/>
      <c r="CQS42" s="2"/>
      <c r="CQT42" s="2"/>
      <c r="CQU42" s="2"/>
      <c r="CQV42" s="2"/>
      <c r="CQW42" s="2"/>
      <c r="CQX42" s="2"/>
      <c r="CQY42" s="2"/>
      <c r="CQZ42" s="2"/>
      <c r="CRA42" s="2"/>
      <c r="CRB42" s="2"/>
      <c r="CRC42" s="2"/>
      <c r="CRD42" s="2"/>
      <c r="CRE42" s="2"/>
      <c r="CRF42" s="2"/>
      <c r="CRG42" s="2"/>
      <c r="CRH42" s="2"/>
      <c r="CRI42" s="2"/>
      <c r="CRJ42" s="2"/>
      <c r="CRK42" s="2"/>
      <c r="CRL42" s="2"/>
      <c r="CRM42" s="2"/>
      <c r="CRN42" s="2"/>
      <c r="CRO42" s="2"/>
      <c r="CRP42" s="2"/>
      <c r="CRQ42" s="2"/>
      <c r="CRR42" s="2"/>
      <c r="CRS42" s="2"/>
      <c r="CRT42" s="2"/>
      <c r="CRU42" s="2"/>
      <c r="CRV42" s="2"/>
      <c r="CRW42" s="2"/>
      <c r="CRX42" s="2"/>
      <c r="CRY42" s="2"/>
      <c r="CRZ42" s="2"/>
      <c r="CSA42" s="2"/>
      <c r="CSB42" s="2"/>
      <c r="CSC42" s="2"/>
      <c r="CSD42" s="2"/>
      <c r="CSE42" s="2"/>
      <c r="CSF42" s="2"/>
      <c r="CSG42" s="2"/>
      <c r="CSH42" s="2"/>
      <c r="CSI42" s="2"/>
      <c r="CSJ42" s="2"/>
      <c r="CSK42" s="2"/>
      <c r="CSL42" s="2"/>
      <c r="CSM42" s="2"/>
      <c r="CSN42" s="2"/>
      <c r="CSO42" s="2"/>
      <c r="CSP42" s="2"/>
      <c r="CSQ42" s="2"/>
      <c r="CSR42" s="2"/>
      <c r="CSS42" s="2"/>
      <c r="CST42" s="2"/>
      <c r="CSU42" s="2"/>
      <c r="CSV42" s="2"/>
      <c r="CSW42" s="2"/>
      <c r="CSX42" s="2"/>
      <c r="CSY42" s="2"/>
      <c r="CSZ42" s="2"/>
      <c r="CTA42" s="2"/>
      <c r="CTB42" s="2"/>
      <c r="CTC42" s="2"/>
      <c r="CTD42" s="2"/>
      <c r="CTE42" s="2"/>
      <c r="CTF42" s="2"/>
      <c r="CTG42" s="2"/>
      <c r="CTH42" s="2"/>
      <c r="CTI42" s="2"/>
      <c r="CTJ42" s="2"/>
      <c r="CTK42" s="2"/>
      <c r="CTL42" s="2"/>
      <c r="CTM42" s="2"/>
      <c r="CTN42" s="2"/>
      <c r="CTO42" s="2"/>
      <c r="CTP42" s="2"/>
      <c r="CTQ42" s="2"/>
      <c r="CTR42" s="2"/>
      <c r="CTS42" s="2"/>
      <c r="CTT42" s="2"/>
      <c r="CTU42" s="2"/>
      <c r="CTV42" s="2"/>
      <c r="CTW42" s="2"/>
      <c r="CTX42" s="2"/>
      <c r="CTY42" s="2"/>
      <c r="CTZ42" s="2"/>
      <c r="CUA42" s="2"/>
    </row>
    <row r="43" spans="1:2575" ht="20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  <c r="BTY43" s="2"/>
      <c r="BTZ43" s="2"/>
      <c r="BUA43" s="2"/>
      <c r="BUB43" s="2"/>
      <c r="BUC43" s="2"/>
      <c r="BUD43" s="2"/>
      <c r="BUE43" s="2"/>
      <c r="BUF43" s="2"/>
      <c r="BUG43" s="2"/>
      <c r="BUH43" s="2"/>
      <c r="BUI43" s="2"/>
      <c r="BUJ43" s="2"/>
      <c r="BUK43" s="2"/>
      <c r="BUL43" s="2"/>
      <c r="BUM43" s="2"/>
      <c r="BUN43" s="2"/>
      <c r="BUO43" s="2"/>
      <c r="BUP43" s="2"/>
      <c r="BUQ43" s="2"/>
      <c r="BUR43" s="2"/>
      <c r="BUS43" s="2"/>
      <c r="BUT43" s="2"/>
      <c r="BUU43" s="2"/>
      <c r="BUV43" s="2"/>
      <c r="BUW43" s="2"/>
      <c r="BUX43" s="2"/>
      <c r="BUY43" s="2"/>
      <c r="BUZ43" s="2"/>
      <c r="BVA43" s="2"/>
      <c r="BVB43" s="2"/>
      <c r="BVC43" s="2"/>
      <c r="BVD43" s="2"/>
      <c r="BVE43" s="2"/>
      <c r="BVF43" s="2"/>
      <c r="BVG43" s="2"/>
      <c r="BVH43" s="2"/>
      <c r="BVI43" s="2"/>
      <c r="BVJ43" s="2"/>
      <c r="BVK43" s="2"/>
      <c r="BVL43" s="2"/>
      <c r="BVM43" s="2"/>
      <c r="BVN43" s="2"/>
      <c r="BVO43" s="2"/>
      <c r="BVP43" s="2"/>
      <c r="BVQ43" s="2"/>
      <c r="BVR43" s="2"/>
      <c r="BVS43" s="2"/>
      <c r="BVT43" s="2"/>
      <c r="BVU43" s="2"/>
      <c r="BVV43" s="2"/>
      <c r="BVW43" s="2"/>
      <c r="BVX43" s="2"/>
      <c r="BVY43" s="2"/>
      <c r="BVZ43" s="2"/>
      <c r="BWA43" s="2"/>
      <c r="BWB43" s="2"/>
      <c r="BWC43" s="2"/>
      <c r="BWD43" s="2"/>
      <c r="BWE43" s="2"/>
      <c r="BWF43" s="2"/>
      <c r="BWG43" s="2"/>
      <c r="BWH43" s="2"/>
      <c r="BWI43" s="2"/>
      <c r="BWJ43" s="2"/>
      <c r="BWK43" s="2"/>
      <c r="BWL43" s="2"/>
      <c r="BWM43" s="2"/>
      <c r="BWN43" s="2"/>
      <c r="BWO43" s="2"/>
      <c r="BWP43" s="2"/>
      <c r="BWQ43" s="2"/>
      <c r="BWR43" s="2"/>
      <c r="BWS43" s="2"/>
      <c r="BWT43" s="2"/>
      <c r="BWU43" s="2"/>
      <c r="BWV43" s="2"/>
      <c r="BWW43" s="2"/>
      <c r="BWX43" s="2"/>
      <c r="BWY43" s="2"/>
      <c r="BWZ43" s="2"/>
      <c r="BXA43" s="2"/>
      <c r="BXB43" s="2"/>
      <c r="BXC43" s="2"/>
      <c r="BXD43" s="2"/>
      <c r="BXE43" s="2"/>
      <c r="BXF43" s="2"/>
      <c r="BXG43" s="2"/>
      <c r="BXH43" s="2"/>
      <c r="BXI43" s="2"/>
      <c r="BXJ43" s="2"/>
      <c r="BXK43" s="2"/>
      <c r="BXL43" s="2"/>
      <c r="BXM43" s="2"/>
      <c r="BXN43" s="2"/>
      <c r="BXO43" s="2"/>
      <c r="BXP43" s="2"/>
      <c r="BXQ43" s="2"/>
      <c r="BXR43" s="2"/>
      <c r="BXS43" s="2"/>
      <c r="BXT43" s="2"/>
      <c r="BXU43" s="2"/>
      <c r="BXV43" s="2"/>
      <c r="BXW43" s="2"/>
      <c r="BXX43" s="2"/>
      <c r="BXY43" s="2"/>
      <c r="BXZ43" s="2"/>
      <c r="BYA43" s="2"/>
      <c r="BYB43" s="2"/>
      <c r="BYC43" s="2"/>
      <c r="BYD43" s="2"/>
      <c r="BYE43" s="2"/>
      <c r="BYF43" s="2"/>
      <c r="BYG43" s="2"/>
      <c r="BYH43" s="2"/>
      <c r="BYI43" s="2"/>
      <c r="BYJ43" s="2"/>
      <c r="BYK43" s="2"/>
      <c r="BYL43" s="2"/>
      <c r="BYM43" s="2"/>
      <c r="BYN43" s="2"/>
      <c r="BYO43" s="2"/>
      <c r="BYP43" s="2"/>
      <c r="BYQ43" s="2"/>
      <c r="BYR43" s="2"/>
      <c r="BYS43" s="2"/>
      <c r="BYT43" s="2"/>
      <c r="BYU43" s="2"/>
      <c r="BYV43" s="2"/>
      <c r="BYW43" s="2"/>
      <c r="BYX43" s="2"/>
      <c r="BYY43" s="2"/>
      <c r="BYZ43" s="2"/>
      <c r="BZA43" s="2"/>
      <c r="BZB43" s="2"/>
      <c r="BZC43" s="2"/>
      <c r="BZD43" s="2"/>
      <c r="BZE43" s="2"/>
      <c r="BZF43" s="2"/>
      <c r="BZG43" s="2"/>
      <c r="BZH43" s="2"/>
      <c r="BZI43" s="2"/>
      <c r="BZJ43" s="2"/>
      <c r="BZK43" s="2"/>
      <c r="BZL43" s="2"/>
      <c r="BZM43" s="2"/>
      <c r="BZN43" s="2"/>
      <c r="BZO43" s="2"/>
      <c r="BZP43" s="2"/>
      <c r="BZQ43" s="2"/>
      <c r="BZR43" s="2"/>
      <c r="BZS43" s="2"/>
      <c r="BZT43" s="2"/>
      <c r="BZU43" s="2"/>
      <c r="BZV43" s="2"/>
      <c r="BZW43" s="2"/>
      <c r="BZX43" s="2"/>
      <c r="BZY43" s="2"/>
      <c r="BZZ43" s="2"/>
      <c r="CAA43" s="2"/>
      <c r="CAB43" s="2"/>
      <c r="CAC43" s="2"/>
      <c r="CAD43" s="2"/>
      <c r="CAE43" s="2"/>
      <c r="CAF43" s="2"/>
      <c r="CAG43" s="2"/>
      <c r="CAH43" s="2"/>
      <c r="CAI43" s="2"/>
      <c r="CAJ43" s="2"/>
      <c r="CAK43" s="2"/>
      <c r="CAL43" s="2"/>
      <c r="CAM43" s="2"/>
      <c r="CAN43" s="2"/>
      <c r="CAO43" s="2"/>
      <c r="CAP43" s="2"/>
      <c r="CAQ43" s="2"/>
      <c r="CAR43" s="2"/>
      <c r="CAS43" s="2"/>
      <c r="CAT43" s="2"/>
      <c r="CAU43" s="2"/>
      <c r="CAV43" s="2"/>
      <c r="CAW43" s="2"/>
      <c r="CAX43" s="2"/>
      <c r="CAY43" s="2"/>
      <c r="CAZ43" s="2"/>
      <c r="CBA43" s="2"/>
      <c r="CBB43" s="2"/>
      <c r="CBC43" s="2"/>
      <c r="CBD43" s="2"/>
      <c r="CBE43" s="2"/>
      <c r="CBF43" s="2"/>
      <c r="CBG43" s="2"/>
      <c r="CBH43" s="2"/>
      <c r="CBI43" s="2"/>
      <c r="CBJ43" s="2"/>
      <c r="CBK43" s="2"/>
      <c r="CBL43" s="2"/>
      <c r="CBM43" s="2"/>
      <c r="CBN43" s="2"/>
      <c r="CBO43" s="2"/>
      <c r="CBP43" s="2"/>
      <c r="CBQ43" s="2"/>
      <c r="CBR43" s="2"/>
      <c r="CBS43" s="2"/>
      <c r="CBT43" s="2"/>
      <c r="CBU43" s="2"/>
      <c r="CBV43" s="2"/>
      <c r="CBW43" s="2"/>
      <c r="CBX43" s="2"/>
      <c r="CBY43" s="2"/>
      <c r="CBZ43" s="2"/>
      <c r="CCA43" s="2"/>
      <c r="CCB43" s="2"/>
      <c r="CCC43" s="2"/>
      <c r="CCD43" s="2"/>
      <c r="CCE43" s="2"/>
      <c r="CCF43" s="2"/>
      <c r="CCG43" s="2"/>
      <c r="CCH43" s="2"/>
      <c r="CCI43" s="2"/>
      <c r="CCJ43" s="2"/>
      <c r="CCK43" s="2"/>
      <c r="CCL43" s="2"/>
      <c r="CCM43" s="2"/>
      <c r="CCN43" s="2"/>
      <c r="CCO43" s="2"/>
      <c r="CCP43" s="2"/>
      <c r="CCQ43" s="2"/>
      <c r="CCR43" s="2"/>
      <c r="CCS43" s="2"/>
      <c r="CCT43" s="2"/>
      <c r="CCU43" s="2"/>
      <c r="CCV43" s="2"/>
      <c r="CCW43" s="2"/>
      <c r="CCX43" s="2"/>
      <c r="CCY43" s="2"/>
      <c r="CCZ43" s="2"/>
      <c r="CDA43" s="2"/>
      <c r="CDB43" s="2"/>
      <c r="CDC43" s="2"/>
      <c r="CDD43" s="2"/>
      <c r="CDE43" s="2"/>
      <c r="CDF43" s="2"/>
      <c r="CDG43" s="2"/>
      <c r="CDH43" s="2"/>
      <c r="CDI43" s="2"/>
      <c r="CDJ43" s="2"/>
      <c r="CDK43" s="2"/>
      <c r="CDL43" s="2"/>
      <c r="CDM43" s="2"/>
      <c r="CDN43" s="2"/>
      <c r="CDO43" s="2"/>
      <c r="CDP43" s="2"/>
      <c r="CDQ43" s="2"/>
      <c r="CDR43" s="2"/>
      <c r="CDS43" s="2"/>
      <c r="CDT43" s="2"/>
      <c r="CDU43" s="2"/>
      <c r="CDV43" s="2"/>
      <c r="CDW43" s="2"/>
      <c r="CDX43" s="2"/>
      <c r="CDY43" s="2"/>
      <c r="CDZ43" s="2"/>
      <c r="CEA43" s="2"/>
      <c r="CEB43" s="2"/>
      <c r="CEC43" s="2"/>
      <c r="CED43" s="2"/>
      <c r="CEE43" s="2"/>
      <c r="CEF43" s="2"/>
      <c r="CEG43" s="2"/>
      <c r="CEH43" s="2"/>
      <c r="CEI43" s="2"/>
      <c r="CEJ43" s="2"/>
      <c r="CEK43" s="2"/>
      <c r="CEL43" s="2"/>
      <c r="CEM43" s="2"/>
      <c r="CEN43" s="2"/>
      <c r="CEO43" s="2"/>
      <c r="CEP43" s="2"/>
      <c r="CEQ43" s="2"/>
      <c r="CER43" s="2"/>
      <c r="CES43" s="2"/>
      <c r="CET43" s="2"/>
      <c r="CEU43" s="2"/>
      <c r="CEV43" s="2"/>
      <c r="CEW43" s="2"/>
      <c r="CEX43" s="2"/>
      <c r="CEY43" s="2"/>
      <c r="CEZ43" s="2"/>
      <c r="CFA43" s="2"/>
      <c r="CFB43" s="2"/>
      <c r="CFC43" s="2"/>
      <c r="CFD43" s="2"/>
      <c r="CFE43" s="2"/>
      <c r="CFF43" s="2"/>
      <c r="CFG43" s="2"/>
      <c r="CFH43" s="2"/>
      <c r="CFI43" s="2"/>
      <c r="CFJ43" s="2"/>
      <c r="CFK43" s="2"/>
      <c r="CFL43" s="2"/>
      <c r="CFM43" s="2"/>
      <c r="CFN43" s="2"/>
      <c r="CFO43" s="2"/>
      <c r="CFP43" s="2"/>
      <c r="CFQ43" s="2"/>
      <c r="CFR43" s="2"/>
      <c r="CFS43" s="2"/>
      <c r="CFT43" s="2"/>
      <c r="CFU43" s="2"/>
      <c r="CFV43" s="2"/>
      <c r="CFW43" s="2"/>
      <c r="CFX43" s="2"/>
      <c r="CFY43" s="2"/>
      <c r="CFZ43" s="2"/>
      <c r="CGA43" s="2"/>
      <c r="CGB43" s="2"/>
      <c r="CGC43" s="2"/>
      <c r="CGD43" s="2"/>
      <c r="CGE43" s="2"/>
      <c r="CGF43" s="2"/>
      <c r="CGG43" s="2"/>
      <c r="CGH43" s="2"/>
      <c r="CGI43" s="2"/>
      <c r="CGJ43" s="2"/>
      <c r="CGK43" s="2"/>
      <c r="CGL43" s="2"/>
      <c r="CGM43" s="2"/>
      <c r="CGN43" s="2"/>
      <c r="CGO43" s="2"/>
      <c r="CGP43" s="2"/>
      <c r="CGQ43" s="2"/>
      <c r="CGR43" s="2"/>
      <c r="CGS43" s="2"/>
      <c r="CGT43" s="2"/>
      <c r="CGU43" s="2"/>
      <c r="CGV43" s="2"/>
      <c r="CGW43" s="2"/>
      <c r="CGX43" s="2"/>
      <c r="CGY43" s="2"/>
      <c r="CGZ43" s="2"/>
      <c r="CHA43" s="2"/>
      <c r="CHB43" s="2"/>
      <c r="CHC43" s="2"/>
      <c r="CHD43" s="2"/>
      <c r="CHE43" s="2"/>
      <c r="CHF43" s="2"/>
      <c r="CHG43" s="2"/>
      <c r="CHH43" s="2"/>
      <c r="CHI43" s="2"/>
      <c r="CHJ43" s="2"/>
      <c r="CHK43" s="2"/>
      <c r="CHL43" s="2"/>
      <c r="CHM43" s="2"/>
      <c r="CHN43" s="2"/>
      <c r="CHO43" s="2"/>
      <c r="CHP43" s="2"/>
      <c r="CHQ43" s="2"/>
      <c r="CHR43" s="2"/>
      <c r="CHS43" s="2"/>
      <c r="CHT43" s="2"/>
      <c r="CHU43" s="2"/>
      <c r="CHV43" s="2"/>
      <c r="CHW43" s="2"/>
      <c r="CHX43" s="2"/>
      <c r="CHY43" s="2"/>
      <c r="CHZ43" s="2"/>
      <c r="CIA43" s="2"/>
      <c r="CIB43" s="2"/>
      <c r="CIC43" s="2"/>
      <c r="CID43" s="2"/>
      <c r="CIE43" s="2"/>
      <c r="CIF43" s="2"/>
      <c r="CIG43" s="2"/>
      <c r="CIH43" s="2"/>
      <c r="CII43" s="2"/>
      <c r="CIJ43" s="2"/>
      <c r="CIK43" s="2"/>
      <c r="CIL43" s="2"/>
      <c r="CIM43" s="2"/>
      <c r="CIN43" s="2"/>
      <c r="CIO43" s="2"/>
      <c r="CIP43" s="2"/>
      <c r="CIQ43" s="2"/>
      <c r="CIR43" s="2"/>
      <c r="CIS43" s="2"/>
      <c r="CIT43" s="2"/>
      <c r="CIU43" s="2"/>
      <c r="CIV43" s="2"/>
      <c r="CIW43" s="2"/>
      <c r="CIX43" s="2"/>
      <c r="CIY43" s="2"/>
      <c r="CIZ43" s="2"/>
      <c r="CJA43" s="2"/>
      <c r="CJB43" s="2"/>
      <c r="CJC43" s="2"/>
      <c r="CJD43" s="2"/>
      <c r="CJE43" s="2"/>
      <c r="CJF43" s="2"/>
      <c r="CJG43" s="2"/>
      <c r="CJH43" s="2"/>
      <c r="CJI43" s="2"/>
      <c r="CJJ43" s="2"/>
      <c r="CJK43" s="2"/>
      <c r="CJL43" s="2"/>
      <c r="CJM43" s="2"/>
      <c r="CJN43" s="2"/>
      <c r="CJO43" s="2"/>
      <c r="CJP43" s="2"/>
      <c r="CJQ43" s="2"/>
      <c r="CJR43" s="2"/>
      <c r="CJS43" s="2"/>
      <c r="CJT43" s="2"/>
      <c r="CJU43" s="2"/>
      <c r="CJV43" s="2"/>
      <c r="CJW43" s="2"/>
      <c r="CJX43" s="2"/>
      <c r="CJY43" s="2"/>
      <c r="CJZ43" s="2"/>
      <c r="CKA43" s="2"/>
      <c r="CKB43" s="2"/>
      <c r="CKC43" s="2"/>
      <c r="CKD43" s="2"/>
      <c r="CKE43" s="2"/>
      <c r="CKF43" s="2"/>
      <c r="CKG43" s="2"/>
      <c r="CKH43" s="2"/>
      <c r="CKI43" s="2"/>
      <c r="CKJ43" s="2"/>
      <c r="CKK43" s="2"/>
      <c r="CKL43" s="2"/>
      <c r="CKM43" s="2"/>
      <c r="CKN43" s="2"/>
      <c r="CKO43" s="2"/>
      <c r="CKP43" s="2"/>
      <c r="CKQ43" s="2"/>
      <c r="CKR43" s="2"/>
      <c r="CKS43" s="2"/>
      <c r="CKT43" s="2"/>
      <c r="CKU43" s="2"/>
      <c r="CKV43" s="2"/>
      <c r="CKW43" s="2"/>
      <c r="CKX43" s="2"/>
      <c r="CKY43" s="2"/>
      <c r="CKZ43" s="2"/>
      <c r="CLA43" s="2"/>
      <c r="CLB43" s="2"/>
      <c r="CLC43" s="2"/>
      <c r="CLD43" s="2"/>
      <c r="CLE43" s="2"/>
      <c r="CLF43" s="2"/>
      <c r="CLG43" s="2"/>
      <c r="CLH43" s="2"/>
      <c r="CLI43" s="2"/>
      <c r="CLJ43" s="2"/>
      <c r="CLK43" s="2"/>
      <c r="CLL43" s="2"/>
      <c r="CLM43" s="2"/>
      <c r="CLN43" s="2"/>
      <c r="CLO43" s="2"/>
      <c r="CLP43" s="2"/>
      <c r="CLQ43" s="2"/>
      <c r="CLR43" s="2"/>
      <c r="CLS43" s="2"/>
      <c r="CLT43" s="2"/>
      <c r="CLU43" s="2"/>
      <c r="CLV43" s="2"/>
      <c r="CLW43" s="2"/>
      <c r="CLX43" s="2"/>
      <c r="CLY43" s="2"/>
      <c r="CLZ43" s="2"/>
      <c r="CMA43" s="2"/>
      <c r="CMB43" s="2"/>
      <c r="CMC43" s="2"/>
      <c r="CMD43" s="2"/>
      <c r="CME43" s="2"/>
      <c r="CMF43" s="2"/>
      <c r="CMG43" s="2"/>
      <c r="CMH43" s="2"/>
      <c r="CMI43" s="2"/>
      <c r="CMJ43" s="2"/>
      <c r="CMK43" s="2"/>
      <c r="CML43" s="2"/>
      <c r="CMM43" s="2"/>
      <c r="CMN43" s="2"/>
      <c r="CMO43" s="2"/>
      <c r="CMP43" s="2"/>
      <c r="CMQ43" s="2"/>
      <c r="CMR43" s="2"/>
      <c r="CMS43" s="2"/>
      <c r="CMT43" s="2"/>
      <c r="CMU43" s="2"/>
      <c r="CMV43" s="2"/>
      <c r="CMW43" s="2"/>
      <c r="CMX43" s="2"/>
      <c r="CMY43" s="2"/>
      <c r="CMZ43" s="2"/>
      <c r="CNA43" s="2"/>
      <c r="CNB43" s="2"/>
      <c r="CNC43" s="2"/>
      <c r="CND43" s="2"/>
      <c r="CNE43" s="2"/>
      <c r="CNF43" s="2"/>
      <c r="CNG43" s="2"/>
      <c r="CNH43" s="2"/>
      <c r="CNI43" s="2"/>
      <c r="CNJ43" s="2"/>
      <c r="CNK43" s="2"/>
      <c r="CNL43" s="2"/>
      <c r="CNM43" s="2"/>
      <c r="CNN43" s="2"/>
      <c r="CNO43" s="2"/>
      <c r="CNP43" s="2"/>
      <c r="CNQ43" s="2"/>
      <c r="CNR43" s="2"/>
      <c r="CNS43" s="2"/>
      <c r="CNT43" s="2"/>
      <c r="CNU43" s="2"/>
      <c r="CNV43" s="2"/>
      <c r="CNW43" s="2"/>
      <c r="CNX43" s="2"/>
      <c r="CNY43" s="2"/>
      <c r="CNZ43" s="2"/>
      <c r="COA43" s="2"/>
      <c r="COB43" s="2"/>
      <c r="COC43" s="2"/>
      <c r="COD43" s="2"/>
      <c r="COE43" s="2"/>
      <c r="COF43" s="2"/>
      <c r="COG43" s="2"/>
      <c r="COH43" s="2"/>
      <c r="COI43" s="2"/>
      <c r="COJ43" s="2"/>
      <c r="COK43" s="2"/>
      <c r="COL43" s="2"/>
      <c r="COM43" s="2"/>
      <c r="CON43" s="2"/>
      <c r="COO43" s="2"/>
      <c r="COP43" s="2"/>
      <c r="COQ43" s="2"/>
      <c r="COR43" s="2"/>
      <c r="COS43" s="2"/>
      <c r="COT43" s="2"/>
      <c r="COU43" s="2"/>
      <c r="COV43" s="2"/>
      <c r="COW43" s="2"/>
      <c r="COX43" s="2"/>
      <c r="COY43" s="2"/>
      <c r="COZ43" s="2"/>
      <c r="CPA43" s="2"/>
      <c r="CPB43" s="2"/>
      <c r="CPC43" s="2"/>
      <c r="CPD43" s="2"/>
      <c r="CPE43" s="2"/>
      <c r="CPF43" s="2"/>
      <c r="CPG43" s="2"/>
      <c r="CPH43" s="2"/>
      <c r="CPI43" s="2"/>
      <c r="CPJ43" s="2"/>
      <c r="CPK43" s="2"/>
      <c r="CPL43" s="2"/>
      <c r="CPM43" s="2"/>
      <c r="CPN43" s="2"/>
      <c r="CPO43" s="2"/>
      <c r="CPP43" s="2"/>
      <c r="CPQ43" s="2"/>
      <c r="CPR43" s="2"/>
      <c r="CPS43" s="2"/>
      <c r="CPT43" s="2"/>
      <c r="CPU43" s="2"/>
      <c r="CPV43" s="2"/>
      <c r="CPW43" s="2"/>
      <c r="CPX43" s="2"/>
      <c r="CPY43" s="2"/>
      <c r="CPZ43" s="2"/>
      <c r="CQA43" s="2"/>
      <c r="CQB43" s="2"/>
      <c r="CQC43" s="2"/>
      <c r="CQD43" s="2"/>
      <c r="CQE43" s="2"/>
      <c r="CQF43" s="2"/>
      <c r="CQG43" s="2"/>
      <c r="CQH43" s="2"/>
      <c r="CQI43" s="2"/>
      <c r="CQJ43" s="2"/>
      <c r="CQK43" s="2"/>
      <c r="CQL43" s="2"/>
      <c r="CQM43" s="2"/>
      <c r="CQN43" s="2"/>
      <c r="CQO43" s="2"/>
      <c r="CQP43" s="2"/>
      <c r="CQQ43" s="2"/>
      <c r="CQR43" s="2"/>
      <c r="CQS43" s="2"/>
      <c r="CQT43" s="2"/>
      <c r="CQU43" s="2"/>
      <c r="CQV43" s="2"/>
      <c r="CQW43" s="2"/>
      <c r="CQX43" s="2"/>
      <c r="CQY43" s="2"/>
      <c r="CQZ43" s="2"/>
      <c r="CRA43" s="2"/>
      <c r="CRB43" s="2"/>
      <c r="CRC43" s="2"/>
      <c r="CRD43" s="2"/>
      <c r="CRE43" s="2"/>
      <c r="CRF43" s="2"/>
      <c r="CRG43" s="2"/>
      <c r="CRH43" s="2"/>
      <c r="CRI43" s="2"/>
      <c r="CRJ43" s="2"/>
      <c r="CRK43" s="2"/>
      <c r="CRL43" s="2"/>
      <c r="CRM43" s="2"/>
      <c r="CRN43" s="2"/>
      <c r="CRO43" s="2"/>
      <c r="CRP43" s="2"/>
      <c r="CRQ43" s="2"/>
      <c r="CRR43" s="2"/>
      <c r="CRS43" s="2"/>
      <c r="CRT43" s="2"/>
      <c r="CRU43" s="2"/>
      <c r="CRV43" s="2"/>
      <c r="CRW43" s="2"/>
      <c r="CRX43" s="2"/>
      <c r="CRY43" s="2"/>
      <c r="CRZ43" s="2"/>
      <c r="CSA43" s="2"/>
      <c r="CSB43" s="2"/>
      <c r="CSC43" s="2"/>
      <c r="CSD43" s="2"/>
      <c r="CSE43" s="2"/>
      <c r="CSF43" s="2"/>
      <c r="CSG43" s="2"/>
      <c r="CSH43" s="2"/>
      <c r="CSI43" s="2"/>
      <c r="CSJ43" s="2"/>
      <c r="CSK43" s="2"/>
      <c r="CSL43" s="2"/>
      <c r="CSM43" s="2"/>
      <c r="CSN43" s="2"/>
      <c r="CSO43" s="2"/>
      <c r="CSP43" s="2"/>
      <c r="CSQ43" s="2"/>
      <c r="CSR43" s="2"/>
      <c r="CSS43" s="2"/>
      <c r="CST43" s="2"/>
      <c r="CSU43" s="2"/>
      <c r="CSV43" s="2"/>
      <c r="CSW43" s="2"/>
      <c r="CSX43" s="2"/>
      <c r="CSY43" s="2"/>
      <c r="CSZ43" s="2"/>
      <c r="CTA43" s="2"/>
      <c r="CTB43" s="2"/>
      <c r="CTC43" s="2"/>
      <c r="CTD43" s="2"/>
      <c r="CTE43" s="2"/>
      <c r="CTF43" s="2"/>
      <c r="CTG43" s="2"/>
      <c r="CTH43" s="2"/>
      <c r="CTI43" s="2"/>
      <c r="CTJ43" s="2"/>
      <c r="CTK43" s="2"/>
      <c r="CTL43" s="2"/>
      <c r="CTM43" s="2"/>
      <c r="CTN43" s="2"/>
      <c r="CTO43" s="2"/>
      <c r="CTP43" s="2"/>
      <c r="CTQ43" s="2"/>
      <c r="CTR43" s="2"/>
      <c r="CTS43" s="2"/>
      <c r="CTT43" s="2"/>
      <c r="CTU43" s="2"/>
      <c r="CTV43" s="2"/>
      <c r="CTW43" s="2"/>
      <c r="CTX43" s="2"/>
      <c r="CTY43" s="2"/>
      <c r="CTZ43" s="2"/>
      <c r="CUA43" s="2"/>
    </row>
    <row r="44" spans="1:2575" ht="20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  <c r="HN44" s="16"/>
      <c r="HO44" s="16"/>
      <c r="HP44" s="16"/>
      <c r="HQ44" s="16"/>
      <c r="HR44" s="16"/>
      <c r="HS44" s="16"/>
      <c r="HT44" s="16"/>
      <c r="HU44" s="16"/>
      <c r="HV44" s="16"/>
      <c r="HW44" s="16"/>
      <c r="HX44" s="16"/>
      <c r="HY44" s="16"/>
      <c r="HZ44" s="16"/>
      <c r="IA44" s="16"/>
      <c r="IB44" s="16"/>
      <c r="IC44" s="16"/>
      <c r="ID44" s="16"/>
      <c r="IE44" s="16"/>
      <c r="IF44" s="16"/>
      <c r="IG44" s="16"/>
      <c r="IH44" s="16"/>
      <c r="II44" s="16"/>
      <c r="IJ44" s="16"/>
      <c r="IK44" s="16"/>
      <c r="IL44" s="16"/>
      <c r="IM44" s="16"/>
      <c r="IN44" s="16"/>
      <c r="IO44" s="16"/>
      <c r="IP44" s="16"/>
      <c r="IQ44" s="16"/>
      <c r="IR44" s="16"/>
      <c r="IS44" s="16"/>
      <c r="IT44" s="16"/>
      <c r="IU44" s="16"/>
      <c r="IV44" s="16"/>
      <c r="IW44" s="16"/>
      <c r="IX44" s="16"/>
      <c r="IY44" s="16"/>
      <c r="IZ44" s="16"/>
      <c r="JA44" s="16"/>
      <c r="JB44" s="16"/>
      <c r="JC44" s="16"/>
      <c r="JD44" s="16"/>
      <c r="JE44" s="16"/>
      <c r="JF44" s="16"/>
      <c r="JG44" s="16"/>
      <c r="JH44" s="16"/>
      <c r="JI44" s="16"/>
      <c r="JJ44" s="16"/>
      <c r="JK44" s="16"/>
      <c r="JL44" s="16"/>
      <c r="JM44" s="16"/>
      <c r="JN44" s="16"/>
      <c r="JO44" s="16"/>
      <c r="JP44" s="16"/>
      <c r="JQ44" s="16"/>
      <c r="JR44" s="16"/>
      <c r="JS44" s="16"/>
      <c r="JT44" s="16"/>
      <c r="JU44" s="16"/>
      <c r="JV44" s="16"/>
      <c r="JW44" s="16"/>
      <c r="JX44" s="16"/>
      <c r="JY44" s="16"/>
      <c r="JZ44" s="16"/>
      <c r="KA44" s="16"/>
      <c r="KB44" s="16"/>
      <c r="KC44" s="16"/>
      <c r="KD44" s="16"/>
      <c r="KE44" s="16"/>
      <c r="KF44" s="16"/>
      <c r="KG44" s="16"/>
      <c r="KH44" s="16"/>
      <c r="KI44" s="16"/>
      <c r="KJ44" s="16"/>
      <c r="KK44" s="16"/>
      <c r="KL44" s="16"/>
      <c r="KM44" s="16"/>
      <c r="KN44" s="16"/>
      <c r="KO44" s="16"/>
      <c r="KP44" s="16"/>
      <c r="KQ44" s="16"/>
      <c r="KR44" s="16"/>
      <c r="KS44" s="16"/>
      <c r="KT44" s="16"/>
      <c r="KU44" s="16"/>
      <c r="KV44" s="16"/>
      <c r="KW44" s="16"/>
      <c r="KX44" s="16"/>
      <c r="KY44" s="16"/>
      <c r="KZ44" s="16"/>
      <c r="LA44" s="16"/>
      <c r="LB44" s="16"/>
      <c r="LC44" s="16"/>
      <c r="LD44" s="16"/>
      <c r="LE44" s="16"/>
      <c r="LF44" s="16"/>
      <c r="LG44" s="16"/>
      <c r="LH44" s="16"/>
      <c r="LI44" s="16"/>
      <c r="LJ44" s="16"/>
      <c r="LK44" s="16"/>
      <c r="LL44" s="16"/>
      <c r="LM44" s="16"/>
      <c r="LN44" s="16"/>
      <c r="LO44" s="16"/>
      <c r="LP44" s="16"/>
      <c r="LQ44" s="16"/>
      <c r="LR44" s="16"/>
      <c r="LS44" s="16"/>
      <c r="LT44" s="16"/>
      <c r="LU44" s="16"/>
      <c r="LV44" s="16"/>
      <c r="LW44" s="16"/>
      <c r="LX44" s="16"/>
      <c r="LY44" s="16"/>
      <c r="LZ44" s="16"/>
      <c r="MA44" s="16"/>
      <c r="MB44" s="16"/>
      <c r="MC44" s="16"/>
      <c r="MD44" s="16"/>
      <c r="ME44" s="16"/>
      <c r="MF44" s="16"/>
      <c r="MG44" s="16"/>
      <c r="MH44" s="16"/>
      <c r="MI44" s="16"/>
      <c r="MJ44" s="16"/>
      <c r="MK44" s="16"/>
      <c r="ML44" s="16"/>
      <c r="MM44" s="16"/>
      <c r="MN44" s="16"/>
      <c r="MO44" s="16"/>
      <c r="MP44" s="16"/>
      <c r="MQ44" s="16"/>
      <c r="MR44" s="16"/>
      <c r="MS44" s="16"/>
      <c r="MT44" s="16"/>
      <c r="MU44" s="16"/>
      <c r="MV44" s="16"/>
      <c r="MW44" s="16"/>
      <c r="MX44" s="16"/>
      <c r="MY44" s="16"/>
      <c r="MZ44" s="16"/>
      <c r="NA44" s="16"/>
      <c r="NB44" s="16"/>
      <c r="NC44" s="16"/>
      <c r="ND44" s="16"/>
      <c r="NE44" s="16"/>
      <c r="NF44" s="16"/>
      <c r="NG44" s="16"/>
      <c r="NH44" s="16"/>
      <c r="NI44" s="16"/>
      <c r="NJ44" s="16"/>
      <c r="NK44" s="16"/>
      <c r="NL44" s="16"/>
      <c r="NM44" s="16"/>
      <c r="NN44" s="16"/>
      <c r="NO44" s="16"/>
      <c r="NP44" s="16"/>
      <c r="NQ44" s="16"/>
      <c r="NR44" s="16"/>
      <c r="NS44" s="16"/>
      <c r="NT44" s="16"/>
      <c r="NU44" s="16"/>
      <c r="NV44" s="16"/>
      <c r="NW44" s="16"/>
      <c r="NX44" s="16"/>
      <c r="NY44" s="16"/>
      <c r="NZ44" s="16"/>
      <c r="OA44" s="16"/>
      <c r="OB44" s="16"/>
      <c r="OC44" s="16"/>
      <c r="OD44" s="16"/>
      <c r="OE44" s="16"/>
      <c r="OF44" s="16"/>
      <c r="OG44" s="16"/>
      <c r="OH44" s="16"/>
      <c r="OI44" s="16"/>
      <c r="OJ44" s="16"/>
      <c r="OK44" s="16"/>
      <c r="OL44" s="16"/>
      <c r="OM44" s="16"/>
      <c r="ON44" s="16"/>
      <c r="OO44" s="16"/>
      <c r="OP44" s="16"/>
      <c r="OQ44" s="16"/>
      <c r="OR44" s="16"/>
      <c r="OS44" s="16"/>
      <c r="OT44" s="16"/>
      <c r="OU44" s="16"/>
      <c r="OV44" s="16"/>
      <c r="OW44" s="16"/>
      <c r="OX44" s="16"/>
      <c r="OY44" s="16"/>
      <c r="OZ44" s="16"/>
      <c r="PA44" s="16"/>
      <c r="PB44" s="16"/>
      <c r="PC44" s="16"/>
      <c r="PD44" s="16"/>
      <c r="PE44" s="16"/>
      <c r="PF44" s="16"/>
      <c r="PG44" s="16"/>
      <c r="PH44" s="16"/>
      <c r="PI44" s="16"/>
      <c r="PJ44" s="16"/>
      <c r="PK44" s="16"/>
      <c r="PL44" s="16"/>
      <c r="PM44" s="16"/>
      <c r="PN44" s="16"/>
      <c r="PO44" s="16"/>
      <c r="PP44" s="16"/>
      <c r="PQ44" s="16"/>
      <c r="PR44" s="16"/>
      <c r="PS44" s="16"/>
      <c r="PT44" s="16"/>
      <c r="PU44" s="16"/>
      <c r="PV44" s="16"/>
      <c r="PW44" s="16"/>
      <c r="PX44" s="16"/>
      <c r="PY44" s="16"/>
      <c r="PZ44" s="16"/>
      <c r="QA44" s="16"/>
      <c r="QB44" s="16"/>
      <c r="QC44" s="16"/>
      <c r="QD44" s="16"/>
      <c r="QE44" s="16"/>
      <c r="QF44" s="16"/>
      <c r="QG44" s="16"/>
      <c r="QH44" s="16"/>
      <c r="QI44" s="16"/>
      <c r="QJ44" s="16"/>
      <c r="QK44" s="16"/>
      <c r="QL44" s="16"/>
      <c r="QM44" s="16"/>
      <c r="QN44" s="16"/>
      <c r="QO44" s="16"/>
      <c r="QP44" s="16"/>
      <c r="QQ44" s="16"/>
      <c r="QR44" s="16"/>
      <c r="QS44" s="16"/>
      <c r="QT44" s="16"/>
      <c r="QU44" s="16"/>
      <c r="QV44" s="16"/>
      <c r="QW44" s="16"/>
      <c r="QX44" s="16"/>
      <c r="QY44" s="16"/>
      <c r="QZ44" s="16"/>
      <c r="RA44" s="16"/>
      <c r="RB44" s="16"/>
      <c r="RC44" s="16"/>
      <c r="RD44" s="16"/>
      <c r="RE44" s="16"/>
      <c r="RF44" s="16"/>
      <c r="RG44" s="16"/>
      <c r="RH44" s="16"/>
      <c r="RI44" s="16"/>
      <c r="RJ44" s="16"/>
      <c r="RK44" s="16"/>
      <c r="RL44" s="16"/>
      <c r="RM44" s="16"/>
      <c r="RN44" s="16"/>
      <c r="RO44" s="16"/>
      <c r="RP44" s="16"/>
      <c r="RQ44" s="16"/>
      <c r="RR44" s="16"/>
      <c r="RS44" s="16"/>
      <c r="RT44" s="16"/>
      <c r="RU44" s="16"/>
      <c r="RV44" s="16"/>
      <c r="RW44" s="16"/>
      <c r="RX44" s="16"/>
      <c r="RY44" s="16"/>
      <c r="RZ44" s="16"/>
      <c r="SA44" s="16"/>
      <c r="SB44" s="16"/>
      <c r="SC44" s="16"/>
      <c r="SD44" s="16"/>
      <c r="SE44" s="16"/>
      <c r="SF44" s="16"/>
      <c r="SG44" s="16"/>
      <c r="SH44" s="16"/>
      <c r="SI44" s="16"/>
      <c r="SJ44" s="16"/>
      <c r="SK44" s="16"/>
      <c r="SL44" s="16"/>
      <c r="SM44" s="16"/>
      <c r="SN44" s="16"/>
      <c r="SO44" s="16"/>
      <c r="SP44" s="16"/>
      <c r="SQ44" s="16"/>
      <c r="SR44" s="16"/>
      <c r="SS44" s="16"/>
      <c r="ST44" s="16"/>
      <c r="SU44" s="16"/>
      <c r="SV44" s="16"/>
      <c r="SW44" s="16"/>
      <c r="SX44" s="16"/>
      <c r="SY44" s="16"/>
      <c r="SZ44" s="16"/>
      <c r="TA44" s="16"/>
      <c r="TB44" s="16"/>
      <c r="TC44" s="16"/>
      <c r="TD44" s="16"/>
      <c r="TE44" s="16"/>
      <c r="TF44" s="16"/>
      <c r="TG44" s="16"/>
      <c r="TH44" s="16"/>
      <c r="TI44" s="16"/>
      <c r="TJ44" s="16"/>
      <c r="TK44" s="16"/>
      <c r="TL44" s="16"/>
      <c r="TM44" s="16"/>
      <c r="TN44" s="16"/>
      <c r="TO44" s="16"/>
      <c r="TP44" s="16"/>
      <c r="TQ44" s="16"/>
      <c r="TR44" s="16"/>
      <c r="TS44" s="16"/>
      <c r="TT44" s="16"/>
      <c r="TU44" s="16"/>
      <c r="TV44" s="16"/>
      <c r="TW44" s="16"/>
      <c r="TX44" s="16"/>
      <c r="TY44" s="16"/>
      <c r="TZ44" s="16"/>
      <c r="UA44" s="16"/>
      <c r="UB44" s="16"/>
      <c r="UC44" s="16"/>
      <c r="UD44" s="16"/>
      <c r="UE44" s="16"/>
      <c r="UF44" s="16"/>
      <c r="UG44" s="16"/>
      <c r="UH44" s="16"/>
      <c r="UI44" s="16"/>
      <c r="UJ44" s="16"/>
      <c r="UK44" s="16"/>
      <c r="UL44" s="16"/>
      <c r="UM44" s="16"/>
      <c r="UN44" s="16"/>
      <c r="UO44" s="16"/>
      <c r="UP44" s="16"/>
      <c r="UQ44" s="16"/>
      <c r="UR44" s="16"/>
      <c r="US44" s="16"/>
      <c r="UT44" s="16"/>
      <c r="UU44" s="16"/>
      <c r="UV44" s="16"/>
      <c r="UW44" s="16"/>
      <c r="UX44" s="16"/>
      <c r="UY44" s="16"/>
      <c r="UZ44" s="16"/>
      <c r="VA44" s="16"/>
      <c r="VB44" s="16"/>
      <c r="VC44" s="16"/>
      <c r="VD44" s="16"/>
      <c r="VE44" s="16"/>
      <c r="VF44" s="16"/>
      <c r="VG44" s="16"/>
      <c r="VH44" s="16"/>
      <c r="VI44" s="16"/>
      <c r="VJ44" s="16"/>
      <c r="VK44" s="16"/>
      <c r="VL44" s="16"/>
      <c r="VM44" s="16"/>
      <c r="VN44" s="16"/>
      <c r="VO44" s="16"/>
      <c r="VP44" s="16"/>
      <c r="VQ44" s="16"/>
      <c r="VR44" s="16"/>
      <c r="VS44" s="16"/>
      <c r="VT44" s="16"/>
      <c r="VU44" s="16"/>
      <c r="VV44" s="16"/>
      <c r="VW44" s="16"/>
      <c r="VX44" s="16"/>
      <c r="VY44" s="16"/>
      <c r="VZ44" s="16"/>
      <c r="WA44" s="16"/>
      <c r="WB44" s="16"/>
      <c r="WC44" s="16"/>
      <c r="WD44" s="16"/>
      <c r="WE44" s="16"/>
      <c r="WF44" s="16"/>
      <c r="WG44" s="16"/>
      <c r="WH44" s="16"/>
      <c r="WI44" s="16"/>
      <c r="WJ44" s="16"/>
      <c r="WK44" s="16"/>
      <c r="WL44" s="16"/>
      <c r="WM44" s="16"/>
      <c r="WN44" s="16"/>
      <c r="WO44" s="16"/>
      <c r="WP44" s="16"/>
      <c r="WQ44" s="16"/>
      <c r="WR44" s="16"/>
      <c r="WS44" s="16"/>
      <c r="WT44" s="16"/>
      <c r="WU44" s="16"/>
      <c r="WV44" s="16"/>
      <c r="WW44" s="16"/>
      <c r="WX44" s="16"/>
      <c r="WY44" s="16"/>
      <c r="WZ44" s="16"/>
      <c r="XA44" s="16"/>
      <c r="XB44" s="16"/>
      <c r="XC44" s="16"/>
      <c r="XD44" s="16"/>
      <c r="XE44" s="16"/>
      <c r="XF44" s="16"/>
      <c r="XG44" s="16"/>
      <c r="XH44" s="16"/>
      <c r="XI44" s="16"/>
      <c r="XJ44" s="16"/>
      <c r="XK44" s="16"/>
      <c r="XL44" s="16"/>
      <c r="XM44" s="16"/>
      <c r="XN44" s="16"/>
      <c r="XO44" s="16"/>
      <c r="XP44" s="16"/>
      <c r="XQ44" s="16"/>
      <c r="XR44" s="16"/>
      <c r="XS44" s="16"/>
      <c r="XT44" s="16"/>
      <c r="XU44" s="16"/>
      <c r="XV44" s="16"/>
      <c r="XW44" s="16"/>
      <c r="XX44" s="16"/>
      <c r="XY44" s="16"/>
      <c r="XZ44" s="16"/>
      <c r="YA44" s="16"/>
      <c r="YB44" s="16"/>
      <c r="YC44" s="16"/>
      <c r="YD44" s="16"/>
      <c r="YE44" s="16"/>
      <c r="YF44" s="16"/>
      <c r="YG44" s="16"/>
      <c r="YH44" s="16"/>
      <c r="YI44" s="16"/>
      <c r="YJ44" s="16"/>
      <c r="YK44" s="16"/>
      <c r="YL44" s="16"/>
      <c r="YM44" s="16"/>
      <c r="YN44" s="16"/>
      <c r="YO44" s="16"/>
      <c r="YP44" s="16"/>
      <c r="YQ44" s="16"/>
      <c r="YR44" s="16"/>
      <c r="YS44" s="16"/>
      <c r="YT44" s="16"/>
      <c r="YU44" s="16"/>
      <c r="YV44" s="16"/>
      <c r="YW44" s="16"/>
      <c r="YX44" s="16"/>
      <c r="YY44" s="16"/>
      <c r="YZ44" s="16"/>
      <c r="ZA44" s="16"/>
      <c r="ZB44" s="16"/>
      <c r="ZC44" s="16"/>
      <c r="ZD44" s="16"/>
      <c r="ZE44" s="16"/>
      <c r="ZF44" s="16"/>
      <c r="ZG44" s="16"/>
      <c r="ZH44" s="16"/>
      <c r="ZI44" s="16"/>
      <c r="ZJ44" s="16"/>
      <c r="ZK44" s="16"/>
      <c r="ZL44" s="16"/>
      <c r="ZM44" s="16"/>
      <c r="ZN44" s="16"/>
      <c r="ZO44" s="16"/>
      <c r="ZP44" s="16"/>
      <c r="ZQ44" s="16"/>
      <c r="ZR44" s="16"/>
      <c r="ZS44" s="16"/>
      <c r="ZT44" s="16"/>
      <c r="ZU44" s="16"/>
      <c r="ZV44" s="16"/>
      <c r="ZW44" s="16"/>
      <c r="ZX44" s="16"/>
      <c r="ZY44" s="16"/>
      <c r="ZZ44" s="16"/>
      <c r="AAA44" s="16"/>
      <c r="AAB44" s="16"/>
      <c r="AAC44" s="16"/>
      <c r="AAD44" s="16"/>
      <c r="AAE44" s="16"/>
      <c r="AAF44" s="16"/>
      <c r="AAG44" s="16"/>
      <c r="AAH44" s="16"/>
      <c r="AAI44" s="16"/>
      <c r="AAJ44" s="16"/>
      <c r="AAK44" s="16"/>
      <c r="AAL44" s="16"/>
      <c r="AAM44" s="16"/>
      <c r="AAN44" s="16"/>
      <c r="AAO44" s="16"/>
      <c r="AAP44" s="16"/>
      <c r="AAQ44" s="16"/>
      <c r="AAR44" s="16"/>
      <c r="AAS44" s="16"/>
      <c r="AAT44" s="16"/>
      <c r="AAU44" s="16"/>
      <c r="AAV44" s="16"/>
      <c r="AAW44" s="16"/>
      <c r="AAX44" s="16"/>
      <c r="AAY44" s="16"/>
      <c r="AAZ44" s="16"/>
      <c r="ABA44" s="16"/>
      <c r="ABB44" s="16"/>
      <c r="ABC44" s="16"/>
      <c r="ABD44" s="16"/>
      <c r="ABE44" s="16"/>
      <c r="ABF44" s="16"/>
      <c r="ABG44" s="16"/>
      <c r="ABH44" s="16"/>
      <c r="ABI44" s="16"/>
      <c r="ABJ44" s="16"/>
      <c r="ABK44" s="16"/>
      <c r="ABL44" s="16"/>
      <c r="ABM44" s="16"/>
      <c r="ABN44" s="16"/>
      <c r="ABO44" s="16"/>
      <c r="ABP44" s="16"/>
      <c r="ABQ44" s="16"/>
      <c r="ABR44" s="16"/>
      <c r="ABS44" s="16"/>
      <c r="ABT44" s="16"/>
      <c r="ABU44" s="16"/>
      <c r="ABV44" s="16"/>
      <c r="ABW44" s="16"/>
      <c r="ABX44" s="16"/>
      <c r="ABY44" s="16"/>
      <c r="ABZ44" s="16"/>
      <c r="ACA44" s="16"/>
      <c r="ACB44" s="16"/>
      <c r="ACC44" s="16"/>
      <c r="ACD44" s="16"/>
      <c r="ACE44" s="16"/>
      <c r="ACF44" s="16"/>
      <c r="ACG44" s="16"/>
      <c r="ACH44" s="16"/>
      <c r="ACI44" s="16"/>
      <c r="ACJ44" s="16"/>
      <c r="ACK44" s="16"/>
      <c r="ACL44" s="16"/>
      <c r="ACM44" s="16"/>
      <c r="ACN44" s="16"/>
      <c r="ACO44" s="16"/>
      <c r="ACP44" s="16"/>
      <c r="ACQ44" s="16"/>
      <c r="ACR44" s="16"/>
      <c r="ACS44" s="16"/>
      <c r="ACT44" s="16"/>
      <c r="ACU44" s="16"/>
      <c r="ACV44" s="16"/>
      <c r="ACW44" s="16"/>
      <c r="ACX44" s="16"/>
      <c r="ACY44" s="16"/>
      <c r="ACZ44" s="16"/>
      <c r="ADA44" s="16"/>
      <c r="ADB44" s="16"/>
      <c r="ADC44" s="16"/>
      <c r="ADD44" s="16"/>
      <c r="ADE44" s="16"/>
      <c r="ADF44" s="16"/>
      <c r="ADG44" s="16"/>
      <c r="ADH44" s="16"/>
      <c r="ADI44" s="16"/>
      <c r="ADJ44" s="16"/>
      <c r="ADK44" s="16"/>
      <c r="ADL44" s="16"/>
      <c r="ADM44" s="16"/>
      <c r="ADN44" s="16"/>
      <c r="ADO44" s="16"/>
      <c r="ADP44" s="16"/>
      <c r="ADQ44" s="16"/>
      <c r="ADR44" s="16"/>
      <c r="ADS44" s="16"/>
      <c r="ADT44" s="16"/>
      <c r="ADU44" s="16"/>
      <c r="ADV44" s="16"/>
      <c r="ADW44" s="16"/>
      <c r="ADX44" s="16"/>
      <c r="ADY44" s="16"/>
      <c r="ADZ44" s="16"/>
      <c r="AEA44" s="16"/>
      <c r="AEB44" s="16"/>
      <c r="AEC44" s="16"/>
      <c r="AED44" s="16"/>
      <c r="AEE44" s="16"/>
      <c r="AEF44" s="16"/>
      <c r="AEG44" s="16"/>
      <c r="AEH44" s="16"/>
      <c r="AEI44" s="16"/>
      <c r="AEJ44" s="16"/>
      <c r="AEK44" s="16"/>
      <c r="AEL44" s="16"/>
      <c r="AEM44" s="16"/>
      <c r="AEN44" s="16"/>
      <c r="AEO44" s="16"/>
      <c r="AEP44" s="16"/>
      <c r="AEQ44" s="16"/>
      <c r="AER44" s="16"/>
      <c r="AES44" s="16"/>
      <c r="AET44" s="16"/>
      <c r="AEU44" s="16"/>
      <c r="AEV44" s="16"/>
      <c r="AEW44" s="16"/>
      <c r="AEX44" s="16"/>
      <c r="AEY44" s="16"/>
      <c r="AEZ44" s="16"/>
      <c r="AFA44" s="16"/>
      <c r="AFB44" s="16"/>
      <c r="AFC44" s="16"/>
      <c r="AFD44" s="16"/>
      <c r="AFE44" s="16"/>
      <c r="AFF44" s="16"/>
      <c r="AFG44" s="16"/>
      <c r="AFH44" s="16"/>
      <c r="AFI44" s="16"/>
      <c r="AFJ44" s="16"/>
      <c r="AFK44" s="16"/>
      <c r="AFL44" s="16"/>
      <c r="AFM44" s="16"/>
      <c r="AFN44" s="16"/>
      <c r="AFO44" s="16"/>
      <c r="AFP44" s="16"/>
      <c r="AFQ44" s="16"/>
      <c r="AFR44" s="16"/>
      <c r="AFS44" s="16"/>
      <c r="AFT44" s="16"/>
      <c r="AFU44" s="16"/>
      <c r="AFV44" s="16"/>
      <c r="AFW44" s="16"/>
      <c r="AFX44" s="16"/>
      <c r="AFY44" s="16"/>
      <c r="AFZ44" s="16"/>
      <c r="AGA44" s="16"/>
      <c r="AGB44" s="16"/>
      <c r="AGC44" s="16"/>
      <c r="AGD44" s="16"/>
      <c r="AGE44" s="16"/>
      <c r="AGF44" s="16"/>
      <c r="AGG44" s="16"/>
      <c r="AGH44" s="16"/>
      <c r="AGI44" s="16"/>
      <c r="AGJ44" s="16"/>
      <c r="AGK44" s="16"/>
      <c r="AGL44" s="16"/>
      <c r="AGM44" s="16"/>
      <c r="AGN44" s="16"/>
      <c r="AGO44" s="16"/>
      <c r="AGP44" s="16"/>
      <c r="AGQ44" s="16"/>
      <c r="AGR44" s="16"/>
      <c r="AGS44" s="16"/>
      <c r="AGT44" s="16"/>
      <c r="AGU44" s="16"/>
      <c r="AGV44" s="16"/>
      <c r="AGW44" s="16"/>
      <c r="AGX44" s="16"/>
      <c r="AGY44" s="16"/>
      <c r="AGZ44" s="16"/>
      <c r="AHA44" s="16"/>
      <c r="AHB44" s="16"/>
      <c r="AHC44" s="16"/>
      <c r="AHD44" s="16"/>
      <c r="AHE44" s="16"/>
      <c r="AHF44" s="16"/>
      <c r="AHG44" s="16"/>
      <c r="AHH44" s="16"/>
      <c r="AHI44" s="16"/>
      <c r="AHJ44" s="16"/>
      <c r="AHK44" s="16"/>
      <c r="AHL44" s="16"/>
      <c r="AHM44" s="16"/>
      <c r="AHN44" s="16"/>
      <c r="AHO44" s="16"/>
      <c r="AHP44" s="16"/>
      <c r="AHQ44" s="16"/>
      <c r="AHR44" s="16"/>
      <c r="AHS44" s="16"/>
      <c r="AHT44" s="16"/>
      <c r="AHU44" s="16"/>
      <c r="AHV44" s="16"/>
      <c r="AHW44" s="16"/>
      <c r="AHX44" s="16"/>
      <c r="AHY44" s="16"/>
      <c r="AHZ44" s="16"/>
      <c r="AIA44" s="16"/>
      <c r="AIB44" s="16"/>
      <c r="AIC44" s="16"/>
      <c r="AID44" s="16"/>
      <c r="AIE44" s="16"/>
      <c r="AIF44" s="16"/>
      <c r="AIG44" s="16"/>
      <c r="AIH44" s="16"/>
      <c r="AII44" s="16"/>
      <c r="AIJ44" s="16"/>
      <c r="AIK44" s="16"/>
      <c r="AIL44" s="16"/>
      <c r="AIM44" s="16"/>
      <c r="AIN44" s="16"/>
      <c r="AIO44" s="16"/>
      <c r="AIP44" s="16"/>
      <c r="AIQ44" s="16"/>
      <c r="AIR44" s="16"/>
      <c r="AIS44" s="16"/>
      <c r="AIT44" s="16"/>
      <c r="AIU44" s="16"/>
      <c r="AIV44" s="16"/>
      <c r="AIW44" s="16"/>
      <c r="AIX44" s="16"/>
      <c r="AIY44" s="16"/>
      <c r="AIZ44" s="16"/>
      <c r="AJA44" s="16"/>
      <c r="AJB44" s="16"/>
      <c r="AJC44" s="16"/>
      <c r="AJD44" s="16"/>
      <c r="AJE44" s="16"/>
      <c r="AJF44" s="16"/>
      <c r="AJG44" s="16"/>
      <c r="AJH44" s="16"/>
      <c r="AJI44" s="16"/>
      <c r="AJJ44" s="16"/>
      <c r="AJK44" s="16"/>
      <c r="AJL44" s="16"/>
      <c r="AJM44" s="16"/>
      <c r="AJN44" s="16"/>
      <c r="AJO44" s="16"/>
      <c r="AJP44" s="16"/>
      <c r="AJQ44" s="16"/>
      <c r="AJR44" s="16"/>
      <c r="AJS44" s="16"/>
      <c r="AJT44" s="16"/>
      <c r="AJU44" s="16"/>
      <c r="AJV44" s="16"/>
      <c r="AJW44" s="16"/>
      <c r="AJX44" s="16"/>
      <c r="AJY44" s="16"/>
      <c r="AJZ44" s="16"/>
      <c r="AKA44" s="16"/>
      <c r="AKB44" s="16"/>
      <c r="AKC44" s="16"/>
      <c r="AKD44" s="16"/>
      <c r="AKE44" s="16"/>
      <c r="AKF44" s="16"/>
      <c r="AKG44" s="16"/>
      <c r="AKH44" s="16"/>
      <c r="AKI44" s="16"/>
      <c r="AKJ44" s="16"/>
      <c r="AKK44" s="16"/>
      <c r="AKL44" s="16"/>
      <c r="AKM44" s="16"/>
      <c r="AKN44" s="16"/>
      <c r="AKO44" s="16"/>
      <c r="AKP44" s="16"/>
      <c r="AKQ44" s="16"/>
      <c r="AKR44" s="16"/>
      <c r="AKS44" s="16"/>
      <c r="AKT44" s="16"/>
      <c r="AKU44" s="16"/>
      <c r="AKV44" s="16"/>
      <c r="AKW44" s="16"/>
      <c r="AKX44" s="16"/>
      <c r="AKY44" s="16"/>
      <c r="AKZ44" s="16"/>
      <c r="ALA44" s="16"/>
      <c r="ALB44" s="16"/>
      <c r="ALC44" s="16"/>
      <c r="ALD44" s="16"/>
      <c r="ALE44" s="16"/>
      <c r="ALF44" s="16"/>
      <c r="ALG44" s="16"/>
      <c r="ALH44" s="16"/>
      <c r="ALI44" s="16"/>
      <c r="ALJ44" s="16"/>
      <c r="ALK44" s="16"/>
      <c r="ALL44" s="16"/>
      <c r="ALM44" s="16"/>
      <c r="ALN44" s="16"/>
      <c r="ALO44" s="16"/>
      <c r="ALP44" s="16"/>
      <c r="ALQ44" s="16"/>
      <c r="ALR44" s="16"/>
      <c r="ALS44" s="16"/>
      <c r="ALT44" s="16"/>
      <c r="ALU44" s="16"/>
      <c r="ALV44" s="16"/>
      <c r="ALW44" s="16"/>
      <c r="ALX44" s="16"/>
      <c r="ALY44" s="16"/>
      <c r="ALZ44" s="16"/>
      <c r="AMA44" s="16"/>
      <c r="AMB44" s="16"/>
      <c r="AMC44" s="16"/>
      <c r="AMD44" s="16"/>
      <c r="AME44" s="16"/>
      <c r="AMF44" s="16"/>
      <c r="AMG44" s="16"/>
      <c r="AMH44" s="16"/>
      <c r="AMI44" s="16"/>
      <c r="AMJ44" s="16"/>
      <c r="AMK44" s="16"/>
      <c r="AML44" s="16"/>
      <c r="AMM44" s="16"/>
      <c r="AMN44" s="16"/>
      <c r="AMO44" s="16"/>
      <c r="AMP44" s="16"/>
      <c r="AMQ44" s="16"/>
      <c r="AMR44" s="16"/>
      <c r="AMS44" s="16"/>
      <c r="AMT44" s="16"/>
      <c r="AMU44" s="16"/>
      <c r="AMV44" s="16"/>
      <c r="AMW44" s="16"/>
      <c r="AMX44" s="16"/>
      <c r="AMY44" s="16"/>
      <c r="AMZ44" s="16"/>
      <c r="ANA44" s="16"/>
      <c r="ANB44" s="16"/>
      <c r="ANC44" s="16"/>
      <c r="AND44" s="16"/>
      <c r="ANE44" s="16"/>
      <c r="ANF44" s="16"/>
      <c r="ANG44" s="16"/>
      <c r="ANH44" s="16"/>
      <c r="ANI44" s="16"/>
      <c r="ANJ44" s="16"/>
      <c r="ANK44" s="16"/>
      <c r="ANL44" s="16"/>
      <c r="ANM44" s="16"/>
      <c r="ANN44" s="16"/>
      <c r="ANO44" s="16"/>
      <c r="ANP44" s="16"/>
      <c r="ANQ44" s="16"/>
      <c r="ANR44" s="16"/>
      <c r="ANS44" s="16"/>
      <c r="ANT44" s="16"/>
      <c r="ANU44" s="16"/>
      <c r="ANV44" s="16"/>
      <c r="ANW44" s="16"/>
      <c r="ANX44" s="16"/>
      <c r="ANY44" s="16"/>
      <c r="ANZ44" s="16"/>
      <c r="AOA44" s="16"/>
      <c r="AOB44" s="16"/>
      <c r="AOC44" s="16"/>
      <c r="AOD44" s="16"/>
      <c r="AOE44" s="16"/>
      <c r="AOF44" s="16"/>
      <c r="AOG44" s="16"/>
      <c r="AOH44" s="16"/>
      <c r="AOI44" s="16"/>
      <c r="AOJ44" s="16"/>
      <c r="AOK44" s="16"/>
      <c r="AOL44" s="16"/>
      <c r="AOM44" s="16"/>
      <c r="AON44" s="16"/>
      <c r="AOO44" s="16"/>
      <c r="AOP44" s="16"/>
      <c r="AOQ44" s="16"/>
      <c r="AOR44" s="16"/>
      <c r="AOS44" s="16"/>
      <c r="AOT44" s="16"/>
      <c r="AOU44" s="16"/>
      <c r="AOV44" s="16"/>
      <c r="AOW44" s="16"/>
      <c r="AOX44" s="16"/>
      <c r="AOY44" s="16"/>
      <c r="AOZ44" s="16"/>
      <c r="APA44" s="16"/>
      <c r="APB44" s="16"/>
      <c r="APC44" s="16"/>
      <c r="APD44" s="16"/>
      <c r="APE44" s="16"/>
      <c r="APF44" s="16"/>
      <c r="APG44" s="16"/>
      <c r="APH44" s="16"/>
      <c r="API44" s="16"/>
      <c r="APJ44" s="16"/>
      <c r="APK44" s="16"/>
      <c r="APL44" s="16"/>
      <c r="APM44" s="16"/>
      <c r="APN44" s="16"/>
      <c r="APO44" s="16"/>
      <c r="APP44" s="16"/>
      <c r="APQ44" s="16"/>
      <c r="APR44" s="16"/>
      <c r="APS44" s="16"/>
      <c r="APT44" s="16"/>
      <c r="APU44" s="16"/>
      <c r="APV44" s="16"/>
      <c r="APW44" s="16"/>
      <c r="APX44" s="16"/>
      <c r="APY44" s="16"/>
      <c r="APZ44" s="16"/>
      <c r="AQA44" s="16"/>
      <c r="AQB44" s="16"/>
      <c r="AQC44" s="16"/>
      <c r="AQD44" s="16"/>
      <c r="AQE44" s="16"/>
      <c r="AQF44" s="16"/>
      <c r="AQG44" s="16"/>
      <c r="AQH44" s="16"/>
      <c r="AQI44" s="16"/>
      <c r="AQJ44" s="16"/>
      <c r="AQK44" s="16"/>
      <c r="AQL44" s="16"/>
      <c r="AQM44" s="16"/>
      <c r="AQN44" s="16"/>
      <c r="AQO44" s="16"/>
      <c r="AQP44" s="16"/>
      <c r="AQQ44" s="16"/>
      <c r="AQR44" s="16"/>
      <c r="AQS44" s="16"/>
      <c r="AQT44" s="16"/>
      <c r="AQU44" s="16"/>
      <c r="AQV44" s="16"/>
      <c r="AQW44" s="16"/>
      <c r="AQX44" s="16"/>
      <c r="AQY44" s="16"/>
      <c r="AQZ44" s="16"/>
      <c r="ARA44" s="16"/>
      <c r="ARB44" s="16"/>
      <c r="ARC44" s="16"/>
      <c r="ARD44" s="16"/>
      <c r="ARE44" s="16"/>
      <c r="ARF44" s="16"/>
      <c r="ARG44" s="16"/>
      <c r="ARH44" s="16"/>
      <c r="ARI44" s="16"/>
      <c r="ARJ44" s="16"/>
      <c r="ARK44" s="16"/>
      <c r="ARL44" s="16"/>
      <c r="ARM44" s="16"/>
      <c r="ARN44" s="16"/>
      <c r="ARO44" s="16"/>
      <c r="ARP44" s="16"/>
      <c r="ARQ44" s="16"/>
      <c r="ARR44" s="16"/>
      <c r="ARS44" s="16"/>
      <c r="ART44" s="16"/>
      <c r="ARU44" s="16"/>
      <c r="ARV44" s="16"/>
      <c r="ARW44" s="16"/>
      <c r="ARX44" s="16"/>
      <c r="ARY44" s="16"/>
      <c r="ARZ44" s="16"/>
      <c r="ASA44" s="16"/>
      <c r="ASB44" s="16"/>
      <c r="ASC44" s="16"/>
      <c r="ASD44" s="16"/>
      <c r="ASE44" s="16"/>
      <c r="ASF44" s="16"/>
      <c r="ASG44" s="16"/>
      <c r="ASH44" s="16"/>
      <c r="ASI44" s="16"/>
      <c r="ASJ44" s="16"/>
      <c r="ASK44" s="16"/>
      <c r="ASL44" s="16"/>
      <c r="ASM44" s="16"/>
      <c r="ASN44" s="16"/>
      <c r="ASO44" s="16"/>
      <c r="ASP44" s="16"/>
      <c r="ASQ44" s="16"/>
      <c r="ASR44" s="16"/>
      <c r="ASS44" s="16"/>
      <c r="AST44" s="16"/>
      <c r="ASU44" s="16"/>
      <c r="ASV44" s="16"/>
      <c r="ASW44" s="16"/>
      <c r="ASX44" s="16"/>
      <c r="ASY44" s="16"/>
      <c r="ASZ44" s="16"/>
      <c r="ATA44" s="16"/>
      <c r="ATB44" s="16"/>
      <c r="ATC44" s="16"/>
      <c r="ATD44" s="16"/>
      <c r="ATE44" s="16"/>
      <c r="ATF44" s="16"/>
      <c r="ATG44" s="16"/>
      <c r="ATH44" s="16"/>
      <c r="ATI44" s="16"/>
      <c r="ATJ44" s="16"/>
      <c r="ATK44" s="16"/>
      <c r="ATL44" s="16"/>
      <c r="ATM44" s="16"/>
      <c r="ATN44" s="16"/>
      <c r="ATO44" s="16"/>
      <c r="ATP44" s="16"/>
      <c r="ATQ44" s="16"/>
      <c r="ATR44" s="16"/>
      <c r="ATS44" s="16"/>
      <c r="ATT44" s="16"/>
      <c r="ATU44" s="16"/>
      <c r="ATV44" s="16"/>
      <c r="ATW44" s="16"/>
      <c r="ATX44" s="16"/>
      <c r="ATY44" s="16"/>
      <c r="ATZ44" s="16"/>
      <c r="AUA44" s="16"/>
      <c r="AUB44" s="16"/>
      <c r="AUC44" s="16"/>
      <c r="AUD44" s="16"/>
      <c r="AUE44" s="16"/>
      <c r="AUF44" s="16"/>
      <c r="AUG44" s="16"/>
      <c r="AUH44" s="16"/>
      <c r="AUI44" s="16"/>
      <c r="AUJ44" s="16"/>
      <c r="AUK44" s="16"/>
      <c r="AUL44" s="16"/>
      <c r="AUM44" s="16"/>
      <c r="AUN44" s="16"/>
      <c r="AUO44" s="16"/>
      <c r="AUP44" s="16"/>
      <c r="AUQ44" s="16"/>
      <c r="AUR44" s="16"/>
      <c r="AUS44" s="16"/>
      <c r="AUT44" s="16"/>
      <c r="AUU44" s="16"/>
      <c r="AUV44" s="16"/>
      <c r="AUW44" s="16"/>
      <c r="AUX44" s="16"/>
      <c r="AUY44" s="16"/>
      <c r="AUZ44" s="16"/>
      <c r="AVA44" s="16"/>
      <c r="AVB44" s="16"/>
      <c r="AVC44" s="16"/>
      <c r="AVD44" s="16"/>
      <c r="AVE44" s="16"/>
      <c r="AVF44" s="16"/>
      <c r="AVG44" s="16"/>
      <c r="AVH44" s="16"/>
      <c r="AVI44" s="16"/>
      <c r="AVJ44" s="16"/>
      <c r="AVK44" s="16"/>
      <c r="AVL44" s="16"/>
      <c r="AVM44" s="16"/>
      <c r="AVN44" s="16"/>
      <c r="AVO44" s="16"/>
      <c r="AVP44" s="16"/>
      <c r="AVQ44" s="16"/>
      <c r="AVR44" s="16"/>
      <c r="AVS44" s="16"/>
      <c r="AVT44" s="16"/>
      <c r="AVU44" s="16"/>
      <c r="AVV44" s="16"/>
      <c r="AVW44" s="16"/>
      <c r="AVX44" s="16"/>
      <c r="AVY44" s="16"/>
      <c r="AVZ44" s="16"/>
      <c r="AWA44" s="16"/>
      <c r="AWB44" s="16"/>
      <c r="AWC44" s="16"/>
      <c r="AWD44" s="16"/>
      <c r="AWE44" s="16"/>
      <c r="AWF44" s="16"/>
      <c r="AWG44" s="16"/>
      <c r="AWH44" s="16"/>
      <c r="AWI44" s="16"/>
      <c r="AWJ44" s="16"/>
      <c r="AWK44" s="16"/>
      <c r="AWL44" s="16"/>
      <c r="AWM44" s="16"/>
      <c r="AWN44" s="16"/>
      <c r="AWO44" s="16"/>
      <c r="AWP44" s="16"/>
      <c r="AWQ44" s="16"/>
      <c r="AWR44" s="16"/>
      <c r="AWS44" s="16"/>
      <c r="AWT44" s="16"/>
      <c r="AWU44" s="16"/>
      <c r="AWV44" s="16"/>
      <c r="AWW44" s="16"/>
      <c r="AWX44" s="16"/>
      <c r="AWY44" s="16"/>
      <c r="AWZ44" s="16"/>
      <c r="AXA44" s="16"/>
      <c r="AXB44" s="16"/>
      <c r="AXC44" s="16"/>
      <c r="AXD44" s="16"/>
      <c r="AXE44" s="16"/>
      <c r="AXF44" s="16"/>
      <c r="AXG44" s="16"/>
      <c r="AXH44" s="16"/>
      <c r="AXI44" s="16"/>
      <c r="AXJ44" s="16"/>
      <c r="AXK44" s="16"/>
      <c r="AXL44" s="16"/>
      <c r="AXM44" s="16"/>
      <c r="AXN44" s="16"/>
      <c r="AXO44" s="16"/>
      <c r="AXP44" s="16"/>
      <c r="AXQ44" s="16"/>
      <c r="AXR44" s="16"/>
      <c r="AXS44" s="16"/>
      <c r="AXT44" s="16"/>
      <c r="AXU44" s="16"/>
      <c r="AXV44" s="16"/>
      <c r="AXW44" s="16"/>
      <c r="AXX44" s="16"/>
      <c r="AXY44" s="16"/>
      <c r="AXZ44" s="16"/>
      <c r="AYA44" s="16"/>
      <c r="AYB44" s="16"/>
      <c r="AYC44" s="16"/>
      <c r="AYD44" s="16"/>
      <c r="AYE44" s="16"/>
      <c r="AYF44" s="16"/>
      <c r="AYG44" s="16"/>
      <c r="AYH44" s="16"/>
      <c r="AYI44" s="16"/>
      <c r="AYJ44" s="16"/>
      <c r="AYK44" s="16"/>
      <c r="AYL44" s="16"/>
      <c r="AYM44" s="16"/>
      <c r="AYN44" s="16"/>
      <c r="AYO44" s="16"/>
      <c r="AYP44" s="16"/>
      <c r="AYQ44" s="16"/>
      <c r="AYR44" s="16"/>
      <c r="AYS44" s="16"/>
      <c r="AYT44" s="16"/>
      <c r="AYU44" s="16"/>
      <c r="AYV44" s="16"/>
      <c r="AYW44" s="16"/>
      <c r="AYX44" s="16"/>
      <c r="AYY44" s="16"/>
      <c r="AYZ44" s="16"/>
      <c r="AZA44" s="16"/>
      <c r="AZB44" s="16"/>
      <c r="AZC44" s="16"/>
      <c r="AZD44" s="16"/>
      <c r="AZE44" s="16"/>
      <c r="AZF44" s="16"/>
      <c r="AZG44" s="16"/>
      <c r="AZH44" s="16"/>
      <c r="AZI44" s="16"/>
      <c r="AZJ44" s="16"/>
      <c r="AZK44" s="16"/>
      <c r="AZL44" s="16"/>
      <c r="AZM44" s="16"/>
      <c r="AZN44" s="16"/>
      <c r="AZO44" s="16"/>
      <c r="AZP44" s="16"/>
      <c r="AZQ44" s="16"/>
      <c r="AZR44" s="16"/>
      <c r="AZS44" s="16"/>
      <c r="AZT44" s="16"/>
      <c r="AZU44" s="16"/>
      <c r="AZV44" s="16"/>
      <c r="AZW44" s="16"/>
      <c r="AZX44" s="16"/>
      <c r="AZY44" s="16"/>
      <c r="AZZ44" s="16"/>
      <c r="BAA44" s="16"/>
      <c r="BAB44" s="16"/>
      <c r="BAC44" s="16"/>
      <c r="BAD44" s="16"/>
      <c r="BAE44" s="16"/>
      <c r="BAF44" s="16"/>
      <c r="BAG44" s="16"/>
      <c r="BAH44" s="16"/>
      <c r="BAI44" s="16"/>
      <c r="BAJ44" s="16"/>
      <c r="BAK44" s="16"/>
      <c r="BAL44" s="16"/>
      <c r="BAM44" s="16"/>
      <c r="BAN44" s="16"/>
      <c r="BAO44" s="16"/>
      <c r="BAP44" s="16"/>
      <c r="BAQ44" s="16"/>
      <c r="BAR44" s="16"/>
      <c r="BAS44" s="16"/>
      <c r="BAT44" s="16"/>
      <c r="BAU44" s="16"/>
      <c r="BAV44" s="16"/>
      <c r="BAW44" s="16"/>
      <c r="BAX44" s="16"/>
      <c r="BAY44" s="16"/>
      <c r="BAZ44" s="16"/>
      <c r="BBA44" s="16"/>
      <c r="BBB44" s="16"/>
      <c r="BBC44" s="16"/>
      <c r="BBD44" s="16"/>
      <c r="BBE44" s="16"/>
      <c r="BBF44" s="16"/>
      <c r="BBG44" s="16"/>
      <c r="BBH44" s="16"/>
      <c r="BBI44" s="16"/>
      <c r="BBJ44" s="16"/>
      <c r="BBK44" s="16"/>
      <c r="BBL44" s="16"/>
      <c r="BBM44" s="16"/>
      <c r="BBN44" s="16"/>
      <c r="BBO44" s="16"/>
      <c r="BBP44" s="16"/>
      <c r="BBQ44" s="16"/>
      <c r="BBR44" s="16"/>
      <c r="BBS44" s="16"/>
      <c r="BBT44" s="16"/>
      <c r="BBU44" s="16"/>
      <c r="BBV44" s="16"/>
      <c r="BBW44" s="16"/>
      <c r="BBX44" s="16"/>
      <c r="BBY44" s="16"/>
      <c r="BBZ44" s="16"/>
      <c r="BCA44" s="16"/>
      <c r="BCB44" s="16"/>
      <c r="BCC44" s="16"/>
      <c r="BCD44" s="16"/>
      <c r="BCE44" s="16"/>
      <c r="BCF44" s="16"/>
      <c r="BCG44" s="16"/>
      <c r="BCH44" s="16"/>
      <c r="BCI44" s="16"/>
      <c r="BCJ44" s="16"/>
      <c r="BCK44" s="16"/>
      <c r="BCL44" s="16"/>
      <c r="BCM44" s="16"/>
      <c r="BCN44" s="16"/>
      <c r="BCO44" s="16"/>
      <c r="BCP44" s="16"/>
      <c r="BCQ44" s="16"/>
      <c r="BCR44" s="16"/>
      <c r="BCS44" s="16"/>
      <c r="BCT44" s="16"/>
      <c r="BCU44" s="16"/>
      <c r="BCV44" s="16"/>
      <c r="BCW44" s="16"/>
      <c r="BCX44" s="16"/>
      <c r="BCY44" s="16"/>
      <c r="BCZ44" s="16"/>
      <c r="BDA44" s="16"/>
      <c r="BDB44" s="16"/>
      <c r="BDC44" s="16"/>
      <c r="BDD44" s="16"/>
      <c r="BDE44" s="16"/>
      <c r="BDF44" s="16"/>
      <c r="BDG44" s="16"/>
      <c r="BDH44" s="16"/>
      <c r="BDI44" s="16"/>
      <c r="BDJ44" s="16"/>
      <c r="BDK44" s="16"/>
      <c r="BDL44" s="16"/>
      <c r="BDM44" s="16"/>
      <c r="BDN44" s="16"/>
      <c r="BDO44" s="16"/>
      <c r="BDP44" s="16"/>
      <c r="BDQ44" s="16"/>
      <c r="BDR44" s="16"/>
      <c r="BDS44" s="16"/>
      <c r="BDT44" s="16"/>
      <c r="BDU44" s="16"/>
      <c r="BDV44" s="16"/>
      <c r="BDW44" s="16"/>
      <c r="BDX44" s="16"/>
      <c r="BDY44" s="16"/>
      <c r="BDZ44" s="16"/>
      <c r="BEA44" s="16"/>
      <c r="BEB44" s="16"/>
      <c r="BEC44" s="16"/>
      <c r="BED44" s="16"/>
      <c r="BEE44" s="16"/>
      <c r="BEF44" s="16"/>
      <c r="BEG44" s="16"/>
      <c r="BEH44" s="16"/>
      <c r="BEI44" s="16"/>
      <c r="BEJ44" s="16"/>
      <c r="BEK44" s="16"/>
      <c r="BEL44" s="16"/>
      <c r="BEM44" s="16"/>
      <c r="BEN44" s="16"/>
      <c r="BEO44" s="16"/>
      <c r="BEP44" s="16"/>
      <c r="BEQ44" s="16"/>
      <c r="BER44" s="16"/>
      <c r="BES44" s="16"/>
      <c r="BET44" s="16"/>
      <c r="BEU44" s="16"/>
      <c r="BEV44" s="16"/>
      <c r="BEW44" s="16"/>
      <c r="BEX44" s="16"/>
      <c r="BEY44" s="16"/>
      <c r="BEZ44" s="16"/>
      <c r="BFA44" s="16"/>
      <c r="BFB44" s="16"/>
      <c r="BFC44" s="16"/>
      <c r="BFD44" s="16"/>
      <c r="BFE44" s="16"/>
      <c r="BFF44" s="16"/>
      <c r="BFG44" s="16"/>
      <c r="BFH44" s="16"/>
      <c r="BFI44" s="16"/>
      <c r="BFJ44" s="16"/>
      <c r="BFK44" s="16"/>
      <c r="BFL44" s="16"/>
      <c r="BFM44" s="16"/>
      <c r="BFN44" s="16"/>
      <c r="BFO44" s="16"/>
      <c r="BFP44" s="16"/>
      <c r="BFQ44" s="16"/>
      <c r="BFR44" s="16"/>
      <c r="BFS44" s="16"/>
      <c r="BFT44" s="16"/>
      <c r="BFU44" s="16"/>
      <c r="BFV44" s="16"/>
      <c r="BFW44" s="16"/>
      <c r="BFX44" s="16"/>
      <c r="BFY44" s="16"/>
      <c r="BFZ44" s="16"/>
      <c r="BGA44" s="16"/>
      <c r="BGB44" s="16"/>
      <c r="BGC44" s="16"/>
      <c r="BGD44" s="16"/>
      <c r="BGE44" s="16"/>
      <c r="BGF44" s="16"/>
      <c r="BGG44" s="16"/>
      <c r="BGH44" s="16"/>
      <c r="BGI44" s="16"/>
      <c r="BGJ44" s="16"/>
      <c r="BGK44" s="16"/>
      <c r="BGL44" s="16"/>
      <c r="BGM44" s="16"/>
      <c r="BGN44" s="16"/>
      <c r="BGO44" s="16"/>
      <c r="BGP44" s="16"/>
      <c r="BGQ44" s="16"/>
      <c r="BGR44" s="16"/>
      <c r="BGS44" s="16"/>
      <c r="BGT44" s="16"/>
      <c r="BGU44" s="16"/>
      <c r="BGV44" s="16"/>
      <c r="BGW44" s="16"/>
      <c r="BGX44" s="16"/>
      <c r="BGY44" s="16"/>
      <c r="BGZ44" s="16"/>
      <c r="BHA44" s="16"/>
      <c r="BHB44" s="16"/>
      <c r="BHC44" s="16"/>
      <c r="BHD44" s="16"/>
      <c r="BHE44" s="16"/>
      <c r="BHF44" s="16"/>
      <c r="BHG44" s="16"/>
      <c r="BHH44" s="16"/>
      <c r="BHI44" s="16"/>
      <c r="BHJ44" s="16"/>
      <c r="BHK44" s="16"/>
      <c r="BHL44" s="16"/>
      <c r="BHM44" s="16"/>
      <c r="BHN44" s="16"/>
      <c r="BHO44" s="16"/>
      <c r="BHP44" s="16"/>
      <c r="BHQ44" s="16"/>
      <c r="BHR44" s="16"/>
      <c r="BHS44" s="16"/>
      <c r="BHT44" s="16"/>
      <c r="BHU44" s="16"/>
      <c r="BHV44" s="16"/>
      <c r="BHW44" s="16"/>
      <c r="BHX44" s="16"/>
      <c r="BHY44" s="16"/>
      <c r="BHZ44" s="16"/>
      <c r="BIA44" s="16"/>
      <c r="BIB44" s="16"/>
      <c r="BIC44" s="16"/>
      <c r="BID44" s="16"/>
      <c r="BIE44" s="16"/>
      <c r="BIF44" s="16"/>
      <c r="BIG44" s="16"/>
      <c r="BIH44" s="16"/>
      <c r="BII44" s="16"/>
      <c r="BIJ44" s="16"/>
      <c r="BIK44" s="16"/>
      <c r="BIL44" s="16"/>
      <c r="BIM44" s="16"/>
      <c r="BIN44" s="16"/>
      <c r="BIO44" s="16"/>
      <c r="BIP44" s="16"/>
      <c r="BIQ44" s="16"/>
      <c r="BIR44" s="16"/>
      <c r="BIS44" s="16"/>
      <c r="BIT44" s="16"/>
      <c r="BIU44" s="16"/>
      <c r="BIV44" s="16"/>
      <c r="BIW44" s="16"/>
      <c r="BIX44" s="16"/>
      <c r="BIY44" s="16"/>
      <c r="BIZ44" s="16"/>
      <c r="BJA44" s="16"/>
      <c r="BJB44" s="16"/>
      <c r="BJC44" s="16"/>
      <c r="BJD44" s="16"/>
      <c r="BJE44" s="16"/>
      <c r="BJF44" s="16"/>
      <c r="BJG44" s="16"/>
      <c r="BJH44" s="16"/>
      <c r="BJI44" s="16"/>
      <c r="BJJ44" s="16"/>
      <c r="BJK44" s="16"/>
      <c r="BJL44" s="16"/>
      <c r="BJM44" s="16"/>
      <c r="BJN44" s="16"/>
      <c r="BJO44" s="16"/>
      <c r="BJP44" s="16"/>
      <c r="BJQ44" s="16"/>
      <c r="BJR44" s="16"/>
      <c r="BJS44" s="16"/>
      <c r="BJT44" s="16"/>
      <c r="BJU44" s="16"/>
      <c r="BJV44" s="16"/>
      <c r="BJW44" s="16"/>
      <c r="BJX44" s="16"/>
      <c r="BJY44" s="16"/>
      <c r="BJZ44" s="16"/>
      <c r="BKA44" s="16"/>
      <c r="BKB44" s="16"/>
      <c r="BKC44" s="16"/>
      <c r="BKD44" s="16"/>
      <c r="BKE44" s="16"/>
      <c r="BKF44" s="16"/>
      <c r="BKG44" s="16"/>
      <c r="BKH44" s="16"/>
      <c r="BKI44" s="16"/>
      <c r="BKJ44" s="16"/>
      <c r="BKK44" s="16"/>
      <c r="BKL44" s="16"/>
      <c r="BKM44" s="16"/>
      <c r="BKN44" s="16"/>
      <c r="BKO44" s="16"/>
      <c r="BKP44" s="16"/>
      <c r="BKQ44" s="16"/>
      <c r="BKR44" s="16"/>
      <c r="BKS44" s="16"/>
      <c r="BKT44" s="16"/>
      <c r="BKU44" s="16"/>
      <c r="BKV44" s="16"/>
      <c r="BKW44" s="16"/>
      <c r="BKX44" s="16"/>
      <c r="BKY44" s="16"/>
      <c r="BKZ44" s="16"/>
      <c r="BLA44" s="16"/>
      <c r="BLB44" s="16"/>
      <c r="BLC44" s="16"/>
      <c r="BLD44" s="16"/>
      <c r="BLE44" s="16"/>
      <c r="BLF44" s="16"/>
      <c r="BLG44" s="16"/>
      <c r="BLH44" s="16"/>
      <c r="BLI44" s="16"/>
      <c r="BLJ44" s="16"/>
      <c r="BLK44" s="16"/>
      <c r="BLL44" s="16"/>
      <c r="BLM44" s="16"/>
      <c r="BLN44" s="16"/>
      <c r="BLO44" s="16"/>
      <c r="BLP44" s="16"/>
      <c r="BLQ44" s="16"/>
      <c r="BLR44" s="16"/>
      <c r="BLS44" s="16"/>
      <c r="BLT44" s="16"/>
      <c r="BLU44" s="16"/>
      <c r="BLV44" s="16"/>
      <c r="BLW44" s="16"/>
      <c r="BLX44" s="16"/>
      <c r="BLY44" s="16"/>
      <c r="BLZ44" s="16"/>
      <c r="BMA44" s="16"/>
      <c r="BMB44" s="16"/>
      <c r="BMC44" s="16"/>
      <c r="BMD44" s="16"/>
      <c r="BME44" s="16"/>
      <c r="BMF44" s="16"/>
      <c r="BMG44" s="16"/>
      <c r="BMH44" s="16"/>
      <c r="BMI44" s="16"/>
      <c r="BMJ44" s="16"/>
      <c r="BMK44" s="16"/>
      <c r="BML44" s="16"/>
      <c r="BMM44" s="16"/>
      <c r="BMN44" s="16"/>
      <c r="BMO44" s="16"/>
      <c r="BMP44" s="16"/>
      <c r="BMQ44" s="16"/>
      <c r="BMR44" s="16"/>
      <c r="BMS44" s="16"/>
      <c r="BMT44" s="16"/>
      <c r="BMU44" s="16"/>
      <c r="BMV44" s="16"/>
      <c r="BMW44" s="16"/>
      <c r="BMX44" s="16"/>
      <c r="BMY44" s="16"/>
      <c r="BMZ44" s="16"/>
      <c r="BNA44" s="16"/>
      <c r="BNB44" s="16"/>
      <c r="BNC44" s="16"/>
      <c r="BND44" s="16"/>
      <c r="BNE44" s="16"/>
      <c r="BNF44" s="16"/>
      <c r="BNG44" s="16"/>
      <c r="BNH44" s="16"/>
      <c r="BNI44" s="16"/>
      <c r="BNJ44" s="16"/>
      <c r="BNK44" s="16"/>
      <c r="BNL44" s="16"/>
      <c r="BNM44" s="16"/>
      <c r="BNN44" s="16"/>
      <c r="BNO44" s="16"/>
      <c r="BNP44" s="16"/>
      <c r="BNQ44" s="16"/>
      <c r="BNR44" s="16"/>
      <c r="BNS44" s="16"/>
      <c r="BNT44" s="16"/>
      <c r="BNU44" s="16"/>
      <c r="BNV44" s="16"/>
      <c r="BNW44" s="16"/>
      <c r="BNX44" s="16"/>
      <c r="BNY44" s="16"/>
      <c r="BNZ44" s="16"/>
      <c r="BOA44" s="16"/>
      <c r="BOB44" s="16"/>
      <c r="BOC44" s="16"/>
      <c r="BOD44" s="16"/>
      <c r="BOE44" s="16"/>
      <c r="BOF44" s="16"/>
      <c r="BOG44" s="16"/>
      <c r="BOH44" s="16"/>
      <c r="BOI44" s="16"/>
      <c r="BOJ44" s="16"/>
      <c r="BOK44" s="16"/>
      <c r="BOL44" s="16"/>
      <c r="BOM44" s="16"/>
      <c r="BON44" s="16"/>
      <c r="BOO44" s="16"/>
      <c r="BOP44" s="16"/>
      <c r="BOQ44" s="16"/>
      <c r="BOR44" s="16"/>
      <c r="BOS44" s="16"/>
      <c r="BOT44" s="16"/>
      <c r="BOU44" s="16"/>
      <c r="BOV44" s="16"/>
      <c r="BOW44" s="16"/>
      <c r="BOX44" s="16"/>
      <c r="BOY44" s="16"/>
      <c r="BOZ44" s="16"/>
      <c r="BPA44" s="16"/>
      <c r="BPB44" s="16"/>
      <c r="BPC44" s="16"/>
      <c r="BPD44" s="16"/>
      <c r="BPE44" s="16"/>
      <c r="BPF44" s="16"/>
      <c r="BPG44" s="16"/>
      <c r="BPH44" s="16"/>
      <c r="BPI44" s="16"/>
      <c r="BPJ44" s="16"/>
      <c r="BPK44" s="16"/>
      <c r="BPL44" s="16"/>
      <c r="BPM44" s="16"/>
      <c r="BPN44" s="16"/>
      <c r="BPO44" s="16"/>
      <c r="BPP44" s="16"/>
      <c r="BPQ44" s="16"/>
      <c r="BPR44" s="16"/>
      <c r="BPS44" s="16"/>
      <c r="BPT44" s="16"/>
      <c r="BPU44" s="16"/>
      <c r="BPV44" s="16"/>
      <c r="BPW44" s="16"/>
      <c r="BPX44" s="16"/>
      <c r="BPY44" s="16"/>
      <c r="BPZ44" s="16"/>
      <c r="BQA44" s="16"/>
      <c r="BQB44" s="16"/>
      <c r="BQC44" s="16"/>
      <c r="BQD44" s="16"/>
      <c r="BQE44" s="16"/>
      <c r="BQF44" s="16"/>
      <c r="BQG44" s="16"/>
      <c r="BQH44" s="16"/>
      <c r="BQI44" s="16"/>
      <c r="BQJ44" s="16"/>
      <c r="BQK44" s="16"/>
      <c r="BQL44" s="16"/>
      <c r="BQM44" s="16"/>
      <c r="BQN44" s="16"/>
      <c r="BQO44" s="16"/>
      <c r="BQP44" s="16"/>
      <c r="BQQ44" s="16"/>
      <c r="BQR44" s="16"/>
      <c r="BQS44" s="16"/>
      <c r="BQT44" s="16"/>
      <c r="BQU44" s="16"/>
      <c r="BQV44" s="16"/>
      <c r="BQW44" s="16"/>
      <c r="BQX44" s="16"/>
      <c r="BQY44" s="16"/>
      <c r="BQZ44" s="16"/>
      <c r="BRA44" s="16"/>
      <c r="BRB44" s="16"/>
      <c r="BRC44" s="16"/>
      <c r="BRD44" s="16"/>
      <c r="BRE44" s="16"/>
      <c r="BRF44" s="16"/>
      <c r="BRG44" s="16"/>
      <c r="BRH44" s="16"/>
      <c r="BRI44" s="16"/>
      <c r="BRJ44" s="16"/>
      <c r="BRK44" s="16"/>
      <c r="BRL44" s="16"/>
      <c r="BRM44" s="16"/>
      <c r="BRN44" s="16"/>
      <c r="BRO44" s="16"/>
      <c r="BRP44" s="16"/>
      <c r="BRQ44" s="16"/>
      <c r="BRR44" s="16"/>
      <c r="BRS44" s="16"/>
      <c r="BRT44" s="16"/>
      <c r="BRU44" s="16"/>
      <c r="BRV44" s="16"/>
      <c r="BRW44" s="16"/>
      <c r="BRX44" s="16"/>
      <c r="BRY44" s="16"/>
      <c r="BRZ44" s="16"/>
      <c r="BSA44" s="16"/>
      <c r="BSB44" s="16"/>
      <c r="BSC44" s="16"/>
      <c r="BSD44" s="16"/>
      <c r="BSE44" s="16"/>
      <c r="BSF44" s="16"/>
      <c r="BSG44" s="16"/>
      <c r="BSH44" s="16"/>
      <c r="BSI44" s="16"/>
      <c r="BSJ44" s="16"/>
      <c r="BSK44" s="16"/>
      <c r="BSL44" s="16"/>
      <c r="BSM44" s="16"/>
      <c r="BSN44" s="16"/>
      <c r="BSO44" s="16"/>
      <c r="BSP44" s="16"/>
      <c r="BSQ44" s="16"/>
      <c r="BSR44" s="16"/>
      <c r="BSS44" s="16"/>
      <c r="BST44" s="16"/>
      <c r="BSU44" s="16"/>
      <c r="BSV44" s="16"/>
      <c r="BSW44" s="16"/>
      <c r="BSX44" s="16"/>
      <c r="BSY44" s="16"/>
      <c r="BSZ44" s="16"/>
      <c r="BTA44" s="16"/>
      <c r="BTB44" s="16"/>
      <c r="BTC44" s="16"/>
      <c r="BTD44" s="16"/>
      <c r="BTE44" s="16"/>
      <c r="BTF44" s="16"/>
      <c r="BTG44" s="16"/>
      <c r="BTH44" s="16"/>
      <c r="BTI44" s="16"/>
      <c r="BTJ44" s="16"/>
      <c r="BTK44" s="16"/>
      <c r="BTL44" s="16"/>
      <c r="BTM44" s="16"/>
      <c r="BTN44" s="16"/>
      <c r="BTO44" s="16"/>
      <c r="BTP44" s="16"/>
      <c r="BTQ44" s="16"/>
      <c r="BTR44" s="16"/>
      <c r="BTS44" s="16"/>
      <c r="BTT44" s="16"/>
      <c r="BTU44" s="16"/>
      <c r="BTV44" s="16"/>
      <c r="BTW44" s="16"/>
      <c r="BTX44" s="16"/>
      <c r="BTY44" s="16"/>
      <c r="BTZ44" s="16"/>
      <c r="BUA44" s="16"/>
      <c r="BUB44" s="16"/>
      <c r="BUC44" s="16"/>
      <c r="BUD44" s="16"/>
      <c r="BUE44" s="16"/>
      <c r="BUF44" s="16"/>
      <c r="BUG44" s="16"/>
      <c r="BUH44" s="16"/>
      <c r="BUI44" s="16"/>
      <c r="BUJ44" s="16"/>
      <c r="BUK44" s="16"/>
      <c r="BUL44" s="16"/>
      <c r="BUM44" s="16"/>
      <c r="BUN44" s="16"/>
      <c r="BUO44" s="16"/>
      <c r="BUP44" s="16"/>
      <c r="BUQ44" s="16"/>
      <c r="BUR44" s="16"/>
      <c r="BUS44" s="16"/>
      <c r="BUT44" s="16"/>
      <c r="BUU44" s="16"/>
      <c r="BUV44" s="16"/>
      <c r="BUW44" s="16"/>
      <c r="BUX44" s="16"/>
      <c r="BUY44" s="16"/>
      <c r="BUZ44" s="16"/>
      <c r="BVA44" s="16"/>
      <c r="BVB44" s="16"/>
      <c r="BVC44" s="16"/>
      <c r="BVD44" s="16"/>
      <c r="BVE44" s="16"/>
      <c r="BVF44" s="16"/>
      <c r="BVG44" s="16"/>
      <c r="BVH44" s="16"/>
      <c r="BVI44" s="16"/>
      <c r="BVJ44" s="16"/>
      <c r="BVK44" s="16"/>
      <c r="BVL44" s="16"/>
      <c r="BVM44" s="16"/>
      <c r="BVN44" s="16"/>
      <c r="BVO44" s="16"/>
      <c r="BVP44" s="16"/>
      <c r="BVQ44" s="16"/>
      <c r="BVR44" s="16"/>
      <c r="BVS44" s="16"/>
      <c r="BVT44" s="16"/>
      <c r="BVU44" s="16"/>
      <c r="BVV44" s="16"/>
      <c r="BVW44" s="16"/>
      <c r="BVX44" s="16"/>
      <c r="BVY44" s="16"/>
      <c r="BVZ44" s="16"/>
      <c r="BWA44" s="16"/>
      <c r="BWB44" s="16"/>
      <c r="BWC44" s="16"/>
      <c r="BWD44" s="16"/>
      <c r="BWE44" s="16"/>
      <c r="BWF44" s="16"/>
      <c r="BWG44" s="16"/>
      <c r="BWH44" s="16"/>
      <c r="BWI44" s="16"/>
      <c r="BWJ44" s="16"/>
      <c r="BWK44" s="16"/>
      <c r="BWL44" s="16"/>
      <c r="BWM44" s="16"/>
      <c r="BWN44" s="16"/>
      <c r="BWO44" s="16"/>
      <c r="BWP44" s="16"/>
      <c r="BWQ44" s="16"/>
      <c r="BWR44" s="16"/>
      <c r="BWS44" s="16"/>
      <c r="BWT44" s="16"/>
      <c r="BWU44" s="16"/>
      <c r="BWV44" s="16"/>
      <c r="BWW44" s="16"/>
      <c r="BWX44" s="16"/>
      <c r="BWY44" s="16"/>
      <c r="BWZ44" s="16"/>
      <c r="BXA44" s="16"/>
      <c r="BXB44" s="16"/>
      <c r="BXC44" s="16"/>
      <c r="BXD44" s="16"/>
      <c r="BXE44" s="16"/>
      <c r="BXF44" s="16"/>
      <c r="BXG44" s="16"/>
      <c r="BXH44" s="16"/>
      <c r="BXI44" s="16"/>
      <c r="BXJ44" s="16"/>
      <c r="BXK44" s="16"/>
      <c r="BXL44" s="16"/>
      <c r="BXM44" s="16"/>
      <c r="BXN44" s="16"/>
      <c r="BXO44" s="16"/>
      <c r="BXP44" s="16"/>
      <c r="BXQ44" s="16"/>
      <c r="BXR44" s="16"/>
      <c r="BXS44" s="16"/>
      <c r="BXT44" s="16"/>
      <c r="BXU44" s="16"/>
      <c r="BXV44" s="16"/>
      <c r="BXW44" s="16"/>
      <c r="BXX44" s="16"/>
      <c r="BXY44" s="16"/>
      <c r="BXZ44" s="16"/>
      <c r="BYA44" s="16"/>
      <c r="BYB44" s="16"/>
      <c r="BYC44" s="16"/>
      <c r="BYD44" s="16"/>
      <c r="BYE44" s="16"/>
      <c r="BYF44" s="16"/>
      <c r="BYG44" s="16"/>
      <c r="BYH44" s="16"/>
      <c r="BYI44" s="16"/>
      <c r="BYJ44" s="16"/>
      <c r="BYK44" s="16"/>
      <c r="BYL44" s="16"/>
      <c r="BYM44" s="16"/>
      <c r="BYN44" s="16"/>
      <c r="BYO44" s="16"/>
      <c r="BYP44" s="16"/>
      <c r="BYQ44" s="16"/>
      <c r="BYR44" s="16"/>
      <c r="BYS44" s="16"/>
      <c r="BYT44" s="16"/>
      <c r="BYU44" s="16"/>
      <c r="BYV44" s="16"/>
      <c r="BYW44" s="16"/>
      <c r="BYX44" s="16"/>
      <c r="BYY44" s="16"/>
      <c r="BYZ44" s="16"/>
      <c r="BZA44" s="16"/>
      <c r="BZB44" s="16"/>
      <c r="BZC44" s="16"/>
      <c r="BZD44" s="16"/>
      <c r="BZE44" s="16"/>
      <c r="BZF44" s="16"/>
      <c r="BZG44" s="16"/>
      <c r="BZH44" s="16"/>
      <c r="BZI44" s="16"/>
      <c r="BZJ44" s="16"/>
      <c r="BZK44" s="16"/>
      <c r="BZL44" s="16"/>
      <c r="BZM44" s="16"/>
      <c r="BZN44" s="16"/>
      <c r="BZO44" s="16"/>
      <c r="BZP44" s="16"/>
      <c r="BZQ44" s="16"/>
      <c r="BZR44" s="16"/>
      <c r="BZS44" s="16"/>
      <c r="BZT44" s="16"/>
      <c r="BZU44" s="16"/>
      <c r="BZV44" s="16"/>
      <c r="BZW44" s="16"/>
      <c r="BZX44" s="16"/>
      <c r="BZY44" s="16"/>
      <c r="BZZ44" s="16"/>
      <c r="CAA44" s="16"/>
      <c r="CAB44" s="16"/>
      <c r="CAC44" s="16"/>
      <c r="CAD44" s="16"/>
      <c r="CAE44" s="16"/>
      <c r="CAF44" s="16"/>
      <c r="CAG44" s="16"/>
      <c r="CAH44" s="16"/>
      <c r="CAI44" s="16"/>
      <c r="CAJ44" s="16"/>
      <c r="CAK44" s="16"/>
      <c r="CAL44" s="16"/>
      <c r="CAM44" s="16"/>
      <c r="CAN44" s="16"/>
      <c r="CAO44" s="16"/>
      <c r="CAP44" s="16"/>
      <c r="CAQ44" s="16"/>
      <c r="CAR44" s="16"/>
      <c r="CAS44" s="16"/>
      <c r="CAT44" s="16"/>
      <c r="CAU44" s="16"/>
      <c r="CAV44" s="16"/>
      <c r="CAW44" s="16"/>
      <c r="CAX44" s="16"/>
      <c r="CAY44" s="16"/>
      <c r="CAZ44" s="16"/>
      <c r="CBA44" s="16"/>
      <c r="CBB44" s="16"/>
      <c r="CBC44" s="16"/>
      <c r="CBD44" s="16"/>
      <c r="CBE44" s="16"/>
      <c r="CBF44" s="16"/>
      <c r="CBG44" s="16"/>
      <c r="CBH44" s="16"/>
      <c r="CBI44" s="16"/>
      <c r="CBJ44" s="16"/>
      <c r="CBK44" s="16"/>
      <c r="CBL44" s="16"/>
      <c r="CBM44" s="16"/>
      <c r="CBN44" s="16"/>
      <c r="CBO44" s="16"/>
      <c r="CBP44" s="16"/>
      <c r="CBQ44" s="16"/>
      <c r="CBR44" s="16"/>
      <c r="CBS44" s="16"/>
      <c r="CBT44" s="16"/>
      <c r="CBU44" s="16"/>
      <c r="CBV44" s="16"/>
      <c r="CBW44" s="16"/>
      <c r="CBX44" s="16"/>
      <c r="CBY44" s="16"/>
      <c r="CBZ44" s="16"/>
      <c r="CCA44" s="16"/>
      <c r="CCB44" s="16"/>
      <c r="CCC44" s="16"/>
      <c r="CCD44" s="16"/>
      <c r="CCE44" s="16"/>
      <c r="CCF44" s="16"/>
      <c r="CCG44" s="16"/>
      <c r="CCH44" s="16"/>
      <c r="CCI44" s="16"/>
      <c r="CCJ44" s="16"/>
      <c r="CCK44" s="16"/>
      <c r="CCL44" s="16"/>
      <c r="CCM44" s="16"/>
      <c r="CCN44" s="16"/>
      <c r="CCO44" s="16"/>
      <c r="CCP44" s="16"/>
      <c r="CCQ44" s="16"/>
      <c r="CCR44" s="16"/>
      <c r="CCS44" s="16"/>
      <c r="CCT44" s="16"/>
      <c r="CCU44" s="16"/>
      <c r="CCV44" s="16"/>
      <c r="CCW44" s="16"/>
      <c r="CCX44" s="16"/>
      <c r="CCY44" s="16"/>
      <c r="CCZ44" s="16"/>
      <c r="CDA44" s="16"/>
      <c r="CDB44" s="16"/>
      <c r="CDC44" s="16"/>
      <c r="CDD44" s="16"/>
      <c r="CDE44" s="16"/>
      <c r="CDF44" s="16"/>
      <c r="CDG44" s="16"/>
      <c r="CDH44" s="16"/>
      <c r="CDI44" s="16"/>
      <c r="CDJ44" s="16"/>
      <c r="CDK44" s="16"/>
      <c r="CDL44" s="16"/>
      <c r="CDM44" s="16"/>
      <c r="CDN44" s="16"/>
      <c r="CDO44" s="16"/>
      <c r="CDP44" s="16"/>
      <c r="CDQ44" s="16"/>
      <c r="CDR44" s="16"/>
      <c r="CDS44" s="16"/>
      <c r="CDT44" s="16"/>
      <c r="CDU44" s="16"/>
      <c r="CDV44" s="16"/>
      <c r="CDW44" s="16"/>
      <c r="CDX44" s="16"/>
      <c r="CDY44" s="16"/>
      <c r="CDZ44" s="16"/>
      <c r="CEA44" s="16"/>
      <c r="CEB44" s="16"/>
      <c r="CEC44" s="16"/>
      <c r="CED44" s="16"/>
      <c r="CEE44" s="16"/>
      <c r="CEF44" s="16"/>
      <c r="CEG44" s="16"/>
      <c r="CEH44" s="16"/>
      <c r="CEI44" s="16"/>
      <c r="CEJ44" s="16"/>
      <c r="CEK44" s="16"/>
      <c r="CEL44" s="16"/>
      <c r="CEM44" s="16"/>
      <c r="CEN44" s="16"/>
      <c r="CEO44" s="16"/>
      <c r="CEP44" s="16"/>
      <c r="CEQ44" s="16"/>
      <c r="CER44" s="16"/>
      <c r="CES44" s="16"/>
      <c r="CET44" s="16"/>
      <c r="CEU44" s="16"/>
      <c r="CEV44" s="16"/>
      <c r="CEW44" s="16"/>
      <c r="CEX44" s="16"/>
      <c r="CEY44" s="16"/>
      <c r="CEZ44" s="16"/>
      <c r="CFA44" s="16"/>
      <c r="CFB44" s="16"/>
      <c r="CFC44" s="16"/>
      <c r="CFD44" s="16"/>
      <c r="CFE44" s="16"/>
      <c r="CFF44" s="16"/>
      <c r="CFG44" s="16"/>
      <c r="CFH44" s="16"/>
      <c r="CFI44" s="16"/>
      <c r="CFJ44" s="16"/>
      <c r="CFK44" s="16"/>
      <c r="CFL44" s="16"/>
      <c r="CFM44" s="16"/>
      <c r="CFN44" s="16"/>
      <c r="CFO44" s="16"/>
      <c r="CFP44" s="16"/>
      <c r="CFQ44" s="16"/>
      <c r="CFR44" s="16"/>
      <c r="CFS44" s="16"/>
      <c r="CFT44" s="16"/>
      <c r="CFU44" s="16"/>
      <c r="CFV44" s="16"/>
      <c r="CFW44" s="16"/>
      <c r="CFX44" s="16"/>
      <c r="CFY44" s="16"/>
      <c r="CFZ44" s="16"/>
      <c r="CGA44" s="16"/>
      <c r="CGB44" s="16"/>
      <c r="CGC44" s="16"/>
      <c r="CGD44" s="16"/>
      <c r="CGE44" s="16"/>
      <c r="CGF44" s="16"/>
      <c r="CGG44" s="16"/>
      <c r="CGH44" s="16"/>
      <c r="CGI44" s="16"/>
      <c r="CGJ44" s="16"/>
      <c r="CGK44" s="16"/>
      <c r="CGL44" s="16"/>
      <c r="CGM44" s="16"/>
      <c r="CGN44" s="16"/>
      <c r="CGO44" s="16"/>
      <c r="CGP44" s="16"/>
      <c r="CGQ44" s="16"/>
      <c r="CGR44" s="16"/>
      <c r="CGS44" s="16"/>
      <c r="CGT44" s="16"/>
      <c r="CGU44" s="16"/>
      <c r="CGV44" s="16"/>
      <c r="CGW44" s="16"/>
      <c r="CGX44" s="16"/>
      <c r="CGY44" s="16"/>
      <c r="CGZ44" s="16"/>
      <c r="CHA44" s="16"/>
      <c r="CHB44" s="16"/>
      <c r="CHC44" s="16"/>
      <c r="CHD44" s="16"/>
      <c r="CHE44" s="16"/>
      <c r="CHF44" s="16"/>
      <c r="CHG44" s="16"/>
      <c r="CHH44" s="16"/>
      <c r="CHI44" s="16"/>
      <c r="CHJ44" s="16"/>
      <c r="CHK44" s="16"/>
      <c r="CHL44" s="16"/>
      <c r="CHM44" s="16"/>
      <c r="CHN44" s="16"/>
      <c r="CHO44" s="16"/>
      <c r="CHP44" s="16"/>
      <c r="CHQ44" s="16"/>
      <c r="CHR44" s="16"/>
      <c r="CHS44" s="16"/>
      <c r="CHT44" s="16"/>
      <c r="CHU44" s="16"/>
      <c r="CHV44" s="16"/>
      <c r="CHW44" s="16"/>
      <c r="CHX44" s="16"/>
      <c r="CHY44" s="16"/>
      <c r="CHZ44" s="16"/>
      <c r="CIA44" s="16"/>
      <c r="CIB44" s="16"/>
      <c r="CIC44" s="16"/>
      <c r="CID44" s="16"/>
      <c r="CIE44" s="16"/>
      <c r="CIF44" s="16"/>
      <c r="CIG44" s="16"/>
      <c r="CIH44" s="16"/>
      <c r="CII44" s="16"/>
      <c r="CIJ44" s="16"/>
      <c r="CIK44" s="16"/>
      <c r="CIL44" s="16"/>
      <c r="CIM44" s="16"/>
      <c r="CIN44" s="16"/>
      <c r="CIO44" s="16"/>
      <c r="CIP44" s="16"/>
      <c r="CIQ44" s="16"/>
      <c r="CIR44" s="16"/>
      <c r="CIS44" s="16"/>
      <c r="CIT44" s="16"/>
      <c r="CIU44" s="16"/>
      <c r="CIV44" s="16"/>
      <c r="CIW44" s="16"/>
      <c r="CIX44" s="16"/>
      <c r="CIY44" s="16"/>
      <c r="CIZ44" s="16"/>
      <c r="CJA44" s="16"/>
      <c r="CJB44" s="16"/>
      <c r="CJC44" s="16"/>
      <c r="CJD44" s="16"/>
      <c r="CJE44" s="16"/>
      <c r="CJF44" s="16"/>
      <c r="CJG44" s="16"/>
      <c r="CJH44" s="16"/>
      <c r="CJI44" s="16"/>
      <c r="CJJ44" s="16"/>
      <c r="CJK44" s="16"/>
      <c r="CJL44" s="16"/>
      <c r="CJM44" s="16"/>
      <c r="CJN44" s="16"/>
      <c r="CJO44" s="16"/>
      <c r="CJP44" s="16"/>
      <c r="CJQ44" s="16"/>
      <c r="CJR44" s="16"/>
      <c r="CJS44" s="16"/>
      <c r="CJT44" s="16"/>
      <c r="CJU44" s="16"/>
      <c r="CJV44" s="16"/>
      <c r="CJW44" s="16"/>
      <c r="CJX44" s="16"/>
      <c r="CJY44" s="16"/>
      <c r="CJZ44" s="16"/>
      <c r="CKA44" s="16"/>
      <c r="CKB44" s="16"/>
      <c r="CKC44" s="16"/>
      <c r="CKD44" s="16"/>
      <c r="CKE44" s="16"/>
      <c r="CKF44" s="16"/>
      <c r="CKG44" s="16"/>
      <c r="CKH44" s="16"/>
      <c r="CKI44" s="16"/>
      <c r="CKJ44" s="16"/>
      <c r="CKK44" s="16"/>
      <c r="CKL44" s="16"/>
      <c r="CKM44" s="16"/>
      <c r="CKN44" s="16"/>
      <c r="CKO44" s="16"/>
      <c r="CKP44" s="16"/>
      <c r="CKQ44" s="16"/>
      <c r="CKR44" s="16"/>
      <c r="CKS44" s="16"/>
      <c r="CKT44" s="16"/>
      <c r="CKU44" s="16"/>
      <c r="CKV44" s="16"/>
      <c r="CKW44" s="16"/>
      <c r="CKX44" s="16"/>
      <c r="CKY44" s="16"/>
      <c r="CKZ44" s="16"/>
      <c r="CLA44" s="16"/>
      <c r="CLB44" s="16"/>
      <c r="CLC44" s="16"/>
      <c r="CLD44" s="16"/>
      <c r="CLE44" s="16"/>
      <c r="CLF44" s="16"/>
      <c r="CLG44" s="16"/>
      <c r="CLH44" s="16"/>
      <c r="CLI44" s="16"/>
      <c r="CLJ44" s="16"/>
      <c r="CLK44" s="16"/>
      <c r="CLL44" s="16"/>
      <c r="CLM44" s="16"/>
      <c r="CLN44" s="16"/>
      <c r="CLO44" s="16"/>
      <c r="CLP44" s="16"/>
      <c r="CLQ44" s="16"/>
      <c r="CLR44" s="16"/>
      <c r="CLS44" s="16"/>
      <c r="CLT44" s="16"/>
      <c r="CLU44" s="16"/>
      <c r="CLV44" s="16"/>
      <c r="CLW44" s="16"/>
      <c r="CLX44" s="16"/>
      <c r="CLY44" s="16"/>
      <c r="CLZ44" s="16"/>
      <c r="CMA44" s="16"/>
      <c r="CMB44" s="16"/>
      <c r="CMC44" s="16"/>
      <c r="CMD44" s="16"/>
      <c r="CME44" s="16"/>
      <c r="CMF44" s="16"/>
      <c r="CMG44" s="16"/>
      <c r="CMH44" s="16"/>
      <c r="CMI44" s="16"/>
      <c r="CMJ44" s="16"/>
      <c r="CMK44" s="16"/>
      <c r="CML44" s="16"/>
      <c r="CMM44" s="16"/>
      <c r="CMN44" s="16"/>
      <c r="CMO44" s="16"/>
      <c r="CMP44" s="16"/>
      <c r="CMQ44" s="16"/>
      <c r="CMR44" s="16"/>
      <c r="CMS44" s="16"/>
      <c r="CMT44" s="16"/>
      <c r="CMU44" s="16"/>
      <c r="CMV44" s="16"/>
      <c r="CMW44" s="16"/>
      <c r="CMX44" s="16"/>
      <c r="CMY44" s="16"/>
      <c r="CMZ44" s="16"/>
      <c r="CNA44" s="16"/>
      <c r="CNB44" s="16"/>
      <c r="CNC44" s="16"/>
      <c r="CND44" s="16"/>
      <c r="CNE44" s="16"/>
      <c r="CNF44" s="16"/>
      <c r="CNG44" s="16"/>
      <c r="CNH44" s="16"/>
      <c r="CNI44" s="16"/>
      <c r="CNJ44" s="16"/>
      <c r="CNK44" s="16"/>
      <c r="CNL44" s="16"/>
      <c r="CNM44" s="16"/>
      <c r="CNN44" s="16"/>
      <c r="CNO44" s="16"/>
      <c r="CNP44" s="16"/>
      <c r="CNQ44" s="16"/>
      <c r="CNR44" s="16"/>
      <c r="CNS44" s="16"/>
      <c r="CNT44" s="16"/>
      <c r="CNU44" s="16"/>
      <c r="CNV44" s="16"/>
      <c r="CNW44" s="16"/>
      <c r="CNX44" s="16"/>
      <c r="CNY44" s="16"/>
      <c r="CNZ44" s="16"/>
      <c r="COA44" s="16"/>
      <c r="COB44" s="16"/>
      <c r="COC44" s="16"/>
      <c r="COD44" s="16"/>
      <c r="COE44" s="16"/>
      <c r="COF44" s="16"/>
      <c r="COG44" s="16"/>
      <c r="COH44" s="16"/>
      <c r="COI44" s="16"/>
      <c r="COJ44" s="16"/>
      <c r="COK44" s="16"/>
      <c r="COL44" s="16"/>
      <c r="COM44" s="16"/>
      <c r="CON44" s="16"/>
      <c r="COO44" s="16"/>
      <c r="COP44" s="16"/>
      <c r="COQ44" s="16"/>
      <c r="COR44" s="16"/>
      <c r="COS44" s="16"/>
      <c r="COT44" s="16"/>
      <c r="COU44" s="16"/>
      <c r="COV44" s="16"/>
      <c r="COW44" s="16"/>
      <c r="COX44" s="16"/>
      <c r="COY44" s="16"/>
      <c r="COZ44" s="16"/>
      <c r="CPA44" s="16"/>
      <c r="CPB44" s="16"/>
      <c r="CPC44" s="16"/>
      <c r="CPD44" s="16"/>
      <c r="CPE44" s="16"/>
      <c r="CPF44" s="16"/>
      <c r="CPG44" s="16"/>
      <c r="CPH44" s="16"/>
      <c r="CPI44" s="16"/>
      <c r="CPJ44" s="16"/>
      <c r="CPK44" s="16"/>
      <c r="CPL44" s="16"/>
      <c r="CPM44" s="16"/>
      <c r="CPN44" s="16"/>
      <c r="CPO44" s="16"/>
      <c r="CPP44" s="16"/>
      <c r="CPQ44" s="16"/>
      <c r="CPR44" s="16"/>
      <c r="CPS44" s="16"/>
      <c r="CPT44" s="16"/>
      <c r="CPU44" s="16"/>
      <c r="CPV44" s="16"/>
      <c r="CPW44" s="16"/>
      <c r="CPX44" s="16"/>
      <c r="CPY44" s="16"/>
      <c r="CPZ44" s="16"/>
      <c r="CQA44" s="16"/>
      <c r="CQB44" s="16"/>
      <c r="CQC44" s="16"/>
      <c r="CQD44" s="16"/>
      <c r="CQE44" s="16"/>
      <c r="CQF44" s="16"/>
      <c r="CQG44" s="16"/>
      <c r="CQH44" s="16"/>
      <c r="CQI44" s="16"/>
      <c r="CQJ44" s="16"/>
      <c r="CQK44" s="16"/>
      <c r="CQL44" s="16"/>
      <c r="CQM44" s="16"/>
      <c r="CQN44" s="16"/>
      <c r="CQO44" s="16"/>
      <c r="CQP44" s="16"/>
      <c r="CQQ44" s="16"/>
      <c r="CQR44" s="16"/>
      <c r="CQS44" s="16"/>
      <c r="CQT44" s="16"/>
      <c r="CQU44" s="16"/>
      <c r="CQV44" s="16"/>
      <c r="CQW44" s="16"/>
      <c r="CQX44" s="16"/>
      <c r="CQY44" s="16"/>
      <c r="CQZ44" s="16"/>
      <c r="CRA44" s="16"/>
      <c r="CRB44" s="16"/>
      <c r="CRC44" s="16"/>
      <c r="CRD44" s="16"/>
      <c r="CRE44" s="16"/>
      <c r="CRF44" s="16"/>
      <c r="CRG44" s="16"/>
      <c r="CRH44" s="16"/>
      <c r="CRI44" s="16"/>
      <c r="CRJ44" s="16"/>
      <c r="CRK44" s="16"/>
      <c r="CRL44" s="16"/>
      <c r="CRM44" s="16"/>
      <c r="CRN44" s="16"/>
      <c r="CRO44" s="16"/>
      <c r="CRP44" s="16"/>
      <c r="CRQ44" s="16"/>
      <c r="CRR44" s="16"/>
      <c r="CRS44" s="16"/>
      <c r="CRT44" s="16"/>
      <c r="CRU44" s="16"/>
      <c r="CRV44" s="16"/>
      <c r="CRW44" s="16"/>
      <c r="CRX44" s="16"/>
      <c r="CRY44" s="16"/>
      <c r="CRZ44" s="16"/>
      <c r="CSA44" s="16"/>
      <c r="CSB44" s="16"/>
      <c r="CSC44" s="16"/>
      <c r="CSD44" s="16"/>
      <c r="CSE44" s="16"/>
      <c r="CSF44" s="16"/>
      <c r="CSG44" s="16"/>
      <c r="CSH44" s="16"/>
      <c r="CSI44" s="16"/>
      <c r="CSJ44" s="16"/>
      <c r="CSK44" s="16"/>
      <c r="CSL44" s="16"/>
      <c r="CSM44" s="16"/>
      <c r="CSN44" s="16"/>
      <c r="CSO44" s="16"/>
      <c r="CSP44" s="16"/>
      <c r="CSQ44" s="16"/>
      <c r="CSR44" s="16"/>
      <c r="CSS44" s="16"/>
      <c r="CST44" s="16"/>
      <c r="CSU44" s="16"/>
      <c r="CSV44" s="16"/>
      <c r="CSW44" s="16"/>
      <c r="CSX44" s="16"/>
      <c r="CSY44" s="16"/>
      <c r="CSZ44" s="16"/>
      <c r="CTA44" s="16"/>
      <c r="CTB44" s="16"/>
      <c r="CTC44" s="16"/>
      <c r="CTD44" s="16"/>
      <c r="CTE44" s="16"/>
      <c r="CTF44" s="16"/>
      <c r="CTG44" s="16"/>
      <c r="CTH44" s="16"/>
      <c r="CTI44" s="16"/>
      <c r="CTJ44" s="16"/>
      <c r="CTK44" s="16"/>
      <c r="CTL44" s="16"/>
      <c r="CTM44" s="16"/>
      <c r="CTN44" s="16"/>
      <c r="CTO44" s="16"/>
      <c r="CTP44" s="16"/>
      <c r="CTQ44" s="16"/>
      <c r="CTR44" s="16"/>
      <c r="CTS44" s="16"/>
      <c r="CTT44" s="16"/>
      <c r="CTU44" s="16"/>
      <c r="CTV44" s="16"/>
      <c r="CTW44" s="16"/>
      <c r="CTX44" s="16"/>
      <c r="CTY44" s="16"/>
      <c r="CTZ44" s="16"/>
      <c r="CUA44" s="16"/>
    </row>
    <row r="45" spans="1:2575" ht="20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</row>
    <row r="46" spans="1:2575" ht="20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  <c r="BTY46" s="2"/>
      <c r="BTZ46" s="2"/>
      <c r="BUA46" s="2"/>
      <c r="BUB46" s="2"/>
      <c r="BUC46" s="2"/>
      <c r="BUD46" s="2"/>
      <c r="BUE46" s="2"/>
      <c r="BUF46" s="2"/>
      <c r="BUG46" s="2"/>
      <c r="BUH46" s="2"/>
      <c r="BUI46" s="2"/>
      <c r="BUJ46" s="2"/>
      <c r="BUK46" s="2"/>
      <c r="BUL46" s="2"/>
      <c r="BUM46" s="2"/>
      <c r="BUN46" s="2"/>
      <c r="BUO46" s="2"/>
      <c r="BUP46" s="2"/>
      <c r="BUQ46" s="2"/>
      <c r="BUR46" s="2"/>
      <c r="BUS46" s="2"/>
      <c r="BUT46" s="2"/>
      <c r="BUU46" s="2"/>
      <c r="BUV46" s="2"/>
      <c r="BUW46" s="2"/>
      <c r="BUX46" s="2"/>
      <c r="BUY46" s="2"/>
      <c r="BUZ46" s="2"/>
      <c r="BVA46" s="2"/>
      <c r="BVB46" s="2"/>
      <c r="BVC46" s="2"/>
      <c r="BVD46" s="2"/>
      <c r="BVE46" s="2"/>
      <c r="BVF46" s="2"/>
      <c r="BVG46" s="2"/>
      <c r="BVH46" s="2"/>
      <c r="BVI46" s="2"/>
      <c r="BVJ46" s="2"/>
      <c r="BVK46" s="2"/>
      <c r="BVL46" s="2"/>
      <c r="BVM46" s="2"/>
      <c r="BVN46" s="2"/>
      <c r="BVO46" s="2"/>
      <c r="BVP46" s="2"/>
      <c r="BVQ46" s="2"/>
      <c r="BVR46" s="2"/>
      <c r="BVS46" s="2"/>
      <c r="BVT46" s="2"/>
      <c r="BVU46" s="2"/>
      <c r="BVV46" s="2"/>
      <c r="BVW46" s="2"/>
      <c r="BVX46" s="2"/>
      <c r="BVY46" s="2"/>
      <c r="BVZ46" s="2"/>
      <c r="BWA46" s="2"/>
      <c r="BWB46" s="2"/>
      <c r="BWC46" s="2"/>
      <c r="BWD46" s="2"/>
      <c r="BWE46" s="2"/>
      <c r="BWF46" s="2"/>
      <c r="BWG46" s="2"/>
      <c r="BWH46" s="2"/>
      <c r="BWI46" s="2"/>
      <c r="BWJ46" s="2"/>
      <c r="BWK46" s="2"/>
      <c r="BWL46" s="2"/>
      <c r="BWM46" s="2"/>
      <c r="BWN46" s="2"/>
      <c r="BWO46" s="2"/>
      <c r="BWP46" s="2"/>
      <c r="BWQ46" s="2"/>
      <c r="BWR46" s="2"/>
      <c r="BWS46" s="2"/>
      <c r="BWT46" s="2"/>
      <c r="BWU46" s="2"/>
      <c r="BWV46" s="2"/>
      <c r="BWW46" s="2"/>
      <c r="BWX46" s="2"/>
      <c r="BWY46" s="2"/>
      <c r="BWZ46" s="2"/>
      <c r="BXA46" s="2"/>
      <c r="BXB46" s="2"/>
      <c r="BXC46" s="2"/>
      <c r="BXD46" s="2"/>
      <c r="BXE46" s="2"/>
      <c r="BXF46" s="2"/>
      <c r="BXG46" s="2"/>
      <c r="BXH46" s="2"/>
      <c r="BXI46" s="2"/>
      <c r="BXJ46" s="2"/>
      <c r="BXK46" s="2"/>
      <c r="BXL46" s="2"/>
      <c r="BXM46" s="2"/>
      <c r="BXN46" s="2"/>
      <c r="BXO46" s="2"/>
      <c r="BXP46" s="2"/>
      <c r="BXQ46" s="2"/>
      <c r="BXR46" s="2"/>
      <c r="BXS46" s="2"/>
      <c r="BXT46" s="2"/>
      <c r="BXU46" s="2"/>
      <c r="BXV46" s="2"/>
      <c r="BXW46" s="2"/>
      <c r="BXX46" s="2"/>
      <c r="BXY46" s="2"/>
      <c r="BXZ46" s="2"/>
      <c r="BYA46" s="2"/>
      <c r="BYB46" s="2"/>
      <c r="BYC46" s="2"/>
      <c r="BYD46" s="2"/>
      <c r="BYE46" s="2"/>
      <c r="BYF46" s="2"/>
      <c r="BYG46" s="2"/>
      <c r="BYH46" s="2"/>
      <c r="BYI46" s="2"/>
      <c r="BYJ46" s="2"/>
      <c r="BYK46" s="2"/>
      <c r="BYL46" s="2"/>
      <c r="BYM46" s="2"/>
      <c r="BYN46" s="2"/>
      <c r="BYO46" s="2"/>
      <c r="BYP46" s="2"/>
      <c r="BYQ46" s="2"/>
      <c r="BYR46" s="2"/>
      <c r="BYS46" s="2"/>
      <c r="BYT46" s="2"/>
      <c r="BYU46" s="2"/>
      <c r="BYV46" s="2"/>
      <c r="BYW46" s="2"/>
      <c r="BYX46" s="2"/>
      <c r="BYY46" s="2"/>
      <c r="BYZ46" s="2"/>
      <c r="BZA46" s="2"/>
      <c r="BZB46" s="2"/>
      <c r="BZC46" s="2"/>
      <c r="BZD46" s="2"/>
      <c r="BZE46" s="2"/>
      <c r="BZF46" s="2"/>
      <c r="BZG46" s="2"/>
      <c r="BZH46" s="2"/>
      <c r="BZI46" s="2"/>
      <c r="BZJ46" s="2"/>
      <c r="BZK46" s="2"/>
      <c r="BZL46" s="2"/>
      <c r="BZM46" s="2"/>
      <c r="BZN46" s="2"/>
      <c r="BZO46" s="2"/>
      <c r="BZP46" s="2"/>
      <c r="BZQ46" s="2"/>
      <c r="BZR46" s="2"/>
      <c r="BZS46" s="2"/>
      <c r="BZT46" s="2"/>
      <c r="BZU46" s="2"/>
      <c r="BZV46" s="2"/>
      <c r="BZW46" s="2"/>
      <c r="BZX46" s="2"/>
      <c r="BZY46" s="2"/>
      <c r="BZZ46" s="2"/>
      <c r="CAA46" s="2"/>
      <c r="CAB46" s="2"/>
      <c r="CAC46" s="2"/>
      <c r="CAD46" s="2"/>
      <c r="CAE46" s="2"/>
      <c r="CAF46" s="2"/>
      <c r="CAG46" s="2"/>
      <c r="CAH46" s="2"/>
      <c r="CAI46" s="2"/>
      <c r="CAJ46" s="2"/>
      <c r="CAK46" s="2"/>
      <c r="CAL46" s="2"/>
      <c r="CAM46" s="2"/>
      <c r="CAN46" s="2"/>
      <c r="CAO46" s="2"/>
      <c r="CAP46" s="2"/>
      <c r="CAQ46" s="2"/>
      <c r="CAR46" s="2"/>
      <c r="CAS46" s="2"/>
      <c r="CAT46" s="2"/>
      <c r="CAU46" s="2"/>
      <c r="CAV46" s="2"/>
      <c r="CAW46" s="2"/>
      <c r="CAX46" s="2"/>
      <c r="CAY46" s="2"/>
      <c r="CAZ46" s="2"/>
      <c r="CBA46" s="2"/>
      <c r="CBB46" s="2"/>
      <c r="CBC46" s="2"/>
      <c r="CBD46" s="2"/>
      <c r="CBE46" s="2"/>
      <c r="CBF46" s="2"/>
      <c r="CBG46" s="2"/>
      <c r="CBH46" s="2"/>
      <c r="CBI46" s="2"/>
      <c r="CBJ46" s="2"/>
      <c r="CBK46" s="2"/>
      <c r="CBL46" s="2"/>
      <c r="CBM46" s="2"/>
      <c r="CBN46" s="2"/>
      <c r="CBO46" s="2"/>
      <c r="CBP46" s="2"/>
      <c r="CBQ46" s="2"/>
      <c r="CBR46" s="2"/>
      <c r="CBS46" s="2"/>
      <c r="CBT46" s="2"/>
      <c r="CBU46" s="2"/>
      <c r="CBV46" s="2"/>
      <c r="CBW46" s="2"/>
      <c r="CBX46" s="2"/>
      <c r="CBY46" s="2"/>
      <c r="CBZ46" s="2"/>
      <c r="CCA46" s="2"/>
      <c r="CCB46" s="2"/>
      <c r="CCC46" s="2"/>
      <c r="CCD46" s="2"/>
      <c r="CCE46" s="2"/>
      <c r="CCF46" s="2"/>
      <c r="CCG46" s="2"/>
      <c r="CCH46" s="2"/>
      <c r="CCI46" s="2"/>
      <c r="CCJ46" s="2"/>
      <c r="CCK46" s="2"/>
      <c r="CCL46" s="2"/>
      <c r="CCM46" s="2"/>
      <c r="CCN46" s="2"/>
      <c r="CCO46" s="2"/>
      <c r="CCP46" s="2"/>
      <c r="CCQ46" s="2"/>
      <c r="CCR46" s="2"/>
      <c r="CCS46" s="2"/>
      <c r="CCT46" s="2"/>
      <c r="CCU46" s="2"/>
      <c r="CCV46" s="2"/>
      <c r="CCW46" s="2"/>
      <c r="CCX46" s="2"/>
      <c r="CCY46" s="2"/>
      <c r="CCZ46" s="2"/>
      <c r="CDA46" s="2"/>
      <c r="CDB46" s="2"/>
      <c r="CDC46" s="2"/>
      <c r="CDD46" s="2"/>
      <c r="CDE46" s="2"/>
      <c r="CDF46" s="2"/>
      <c r="CDG46" s="2"/>
      <c r="CDH46" s="2"/>
      <c r="CDI46" s="2"/>
      <c r="CDJ46" s="2"/>
      <c r="CDK46" s="2"/>
      <c r="CDL46" s="2"/>
      <c r="CDM46" s="2"/>
      <c r="CDN46" s="2"/>
      <c r="CDO46" s="2"/>
      <c r="CDP46" s="2"/>
      <c r="CDQ46" s="2"/>
      <c r="CDR46" s="2"/>
      <c r="CDS46" s="2"/>
      <c r="CDT46" s="2"/>
      <c r="CDU46" s="2"/>
      <c r="CDV46" s="2"/>
      <c r="CDW46" s="2"/>
      <c r="CDX46" s="2"/>
      <c r="CDY46" s="2"/>
      <c r="CDZ46" s="2"/>
      <c r="CEA46" s="2"/>
      <c r="CEB46" s="2"/>
      <c r="CEC46" s="2"/>
      <c r="CED46" s="2"/>
      <c r="CEE46" s="2"/>
      <c r="CEF46" s="2"/>
      <c r="CEG46" s="2"/>
      <c r="CEH46" s="2"/>
      <c r="CEI46" s="2"/>
      <c r="CEJ46" s="2"/>
      <c r="CEK46" s="2"/>
      <c r="CEL46" s="2"/>
      <c r="CEM46" s="2"/>
      <c r="CEN46" s="2"/>
      <c r="CEO46" s="2"/>
      <c r="CEP46" s="2"/>
      <c r="CEQ46" s="2"/>
      <c r="CER46" s="2"/>
      <c r="CES46" s="2"/>
      <c r="CET46" s="2"/>
      <c r="CEU46" s="2"/>
      <c r="CEV46" s="2"/>
      <c r="CEW46" s="2"/>
      <c r="CEX46" s="2"/>
      <c r="CEY46" s="2"/>
      <c r="CEZ46" s="2"/>
      <c r="CFA46" s="2"/>
      <c r="CFB46" s="2"/>
      <c r="CFC46" s="2"/>
      <c r="CFD46" s="2"/>
      <c r="CFE46" s="2"/>
      <c r="CFF46" s="2"/>
      <c r="CFG46" s="2"/>
      <c r="CFH46" s="2"/>
      <c r="CFI46" s="2"/>
      <c r="CFJ46" s="2"/>
      <c r="CFK46" s="2"/>
      <c r="CFL46" s="2"/>
      <c r="CFM46" s="2"/>
      <c r="CFN46" s="2"/>
      <c r="CFO46" s="2"/>
      <c r="CFP46" s="2"/>
      <c r="CFQ46" s="2"/>
      <c r="CFR46" s="2"/>
      <c r="CFS46" s="2"/>
      <c r="CFT46" s="2"/>
      <c r="CFU46" s="2"/>
      <c r="CFV46" s="2"/>
      <c r="CFW46" s="2"/>
      <c r="CFX46" s="2"/>
      <c r="CFY46" s="2"/>
      <c r="CFZ46" s="2"/>
      <c r="CGA46" s="2"/>
      <c r="CGB46" s="2"/>
      <c r="CGC46" s="2"/>
      <c r="CGD46" s="2"/>
      <c r="CGE46" s="2"/>
      <c r="CGF46" s="2"/>
      <c r="CGG46" s="2"/>
      <c r="CGH46" s="2"/>
      <c r="CGI46" s="2"/>
      <c r="CGJ46" s="2"/>
      <c r="CGK46" s="2"/>
      <c r="CGL46" s="2"/>
      <c r="CGM46" s="2"/>
      <c r="CGN46" s="2"/>
      <c r="CGO46" s="2"/>
      <c r="CGP46" s="2"/>
      <c r="CGQ46" s="2"/>
      <c r="CGR46" s="2"/>
      <c r="CGS46" s="2"/>
      <c r="CGT46" s="2"/>
      <c r="CGU46" s="2"/>
      <c r="CGV46" s="2"/>
      <c r="CGW46" s="2"/>
      <c r="CGX46" s="2"/>
      <c r="CGY46" s="2"/>
      <c r="CGZ46" s="2"/>
      <c r="CHA46" s="2"/>
      <c r="CHB46" s="2"/>
      <c r="CHC46" s="2"/>
      <c r="CHD46" s="2"/>
      <c r="CHE46" s="2"/>
      <c r="CHF46" s="2"/>
      <c r="CHG46" s="2"/>
      <c r="CHH46" s="2"/>
      <c r="CHI46" s="2"/>
      <c r="CHJ46" s="2"/>
      <c r="CHK46" s="2"/>
      <c r="CHL46" s="2"/>
      <c r="CHM46" s="2"/>
      <c r="CHN46" s="2"/>
      <c r="CHO46" s="2"/>
      <c r="CHP46" s="2"/>
      <c r="CHQ46" s="2"/>
      <c r="CHR46" s="2"/>
      <c r="CHS46" s="2"/>
      <c r="CHT46" s="2"/>
      <c r="CHU46" s="2"/>
      <c r="CHV46" s="2"/>
      <c r="CHW46" s="2"/>
      <c r="CHX46" s="2"/>
      <c r="CHY46" s="2"/>
      <c r="CHZ46" s="2"/>
      <c r="CIA46" s="2"/>
      <c r="CIB46" s="2"/>
      <c r="CIC46" s="2"/>
      <c r="CID46" s="2"/>
      <c r="CIE46" s="2"/>
      <c r="CIF46" s="2"/>
      <c r="CIG46" s="2"/>
      <c r="CIH46" s="2"/>
      <c r="CII46" s="2"/>
      <c r="CIJ46" s="2"/>
      <c r="CIK46" s="2"/>
      <c r="CIL46" s="2"/>
      <c r="CIM46" s="2"/>
      <c r="CIN46" s="2"/>
      <c r="CIO46" s="2"/>
      <c r="CIP46" s="2"/>
      <c r="CIQ46" s="2"/>
      <c r="CIR46" s="2"/>
      <c r="CIS46" s="2"/>
      <c r="CIT46" s="2"/>
      <c r="CIU46" s="2"/>
      <c r="CIV46" s="2"/>
      <c r="CIW46" s="2"/>
      <c r="CIX46" s="2"/>
      <c r="CIY46" s="2"/>
      <c r="CIZ46" s="2"/>
      <c r="CJA46" s="2"/>
      <c r="CJB46" s="2"/>
      <c r="CJC46" s="2"/>
      <c r="CJD46" s="2"/>
      <c r="CJE46" s="2"/>
      <c r="CJF46" s="2"/>
      <c r="CJG46" s="2"/>
      <c r="CJH46" s="2"/>
      <c r="CJI46" s="2"/>
      <c r="CJJ46" s="2"/>
      <c r="CJK46" s="2"/>
      <c r="CJL46" s="2"/>
      <c r="CJM46" s="2"/>
      <c r="CJN46" s="2"/>
      <c r="CJO46" s="2"/>
      <c r="CJP46" s="2"/>
      <c r="CJQ46" s="2"/>
      <c r="CJR46" s="2"/>
      <c r="CJS46" s="2"/>
      <c r="CJT46" s="2"/>
      <c r="CJU46" s="2"/>
      <c r="CJV46" s="2"/>
      <c r="CJW46" s="2"/>
      <c r="CJX46" s="2"/>
      <c r="CJY46" s="2"/>
      <c r="CJZ46" s="2"/>
      <c r="CKA46" s="2"/>
      <c r="CKB46" s="2"/>
      <c r="CKC46" s="2"/>
      <c r="CKD46" s="2"/>
      <c r="CKE46" s="2"/>
      <c r="CKF46" s="2"/>
      <c r="CKG46" s="2"/>
      <c r="CKH46" s="2"/>
      <c r="CKI46" s="2"/>
      <c r="CKJ46" s="2"/>
      <c r="CKK46" s="2"/>
      <c r="CKL46" s="2"/>
      <c r="CKM46" s="2"/>
      <c r="CKN46" s="2"/>
      <c r="CKO46" s="2"/>
      <c r="CKP46" s="2"/>
      <c r="CKQ46" s="2"/>
      <c r="CKR46" s="2"/>
      <c r="CKS46" s="2"/>
      <c r="CKT46" s="2"/>
      <c r="CKU46" s="2"/>
      <c r="CKV46" s="2"/>
      <c r="CKW46" s="2"/>
      <c r="CKX46" s="2"/>
      <c r="CKY46" s="2"/>
      <c r="CKZ46" s="2"/>
      <c r="CLA46" s="2"/>
      <c r="CLB46" s="2"/>
      <c r="CLC46" s="2"/>
      <c r="CLD46" s="2"/>
      <c r="CLE46" s="2"/>
      <c r="CLF46" s="2"/>
      <c r="CLG46" s="2"/>
      <c r="CLH46" s="2"/>
      <c r="CLI46" s="2"/>
      <c r="CLJ46" s="2"/>
      <c r="CLK46" s="2"/>
      <c r="CLL46" s="2"/>
      <c r="CLM46" s="2"/>
      <c r="CLN46" s="2"/>
      <c r="CLO46" s="2"/>
      <c r="CLP46" s="2"/>
      <c r="CLQ46" s="2"/>
      <c r="CLR46" s="2"/>
      <c r="CLS46" s="2"/>
      <c r="CLT46" s="2"/>
      <c r="CLU46" s="2"/>
      <c r="CLV46" s="2"/>
      <c r="CLW46" s="2"/>
      <c r="CLX46" s="2"/>
      <c r="CLY46" s="2"/>
      <c r="CLZ46" s="2"/>
      <c r="CMA46" s="2"/>
      <c r="CMB46" s="2"/>
      <c r="CMC46" s="2"/>
      <c r="CMD46" s="2"/>
      <c r="CME46" s="2"/>
      <c r="CMF46" s="2"/>
      <c r="CMG46" s="2"/>
      <c r="CMH46" s="2"/>
      <c r="CMI46" s="2"/>
      <c r="CMJ46" s="2"/>
      <c r="CMK46" s="2"/>
      <c r="CML46" s="2"/>
      <c r="CMM46" s="2"/>
      <c r="CMN46" s="2"/>
      <c r="CMO46" s="2"/>
      <c r="CMP46" s="2"/>
      <c r="CMQ46" s="2"/>
      <c r="CMR46" s="2"/>
      <c r="CMS46" s="2"/>
      <c r="CMT46" s="2"/>
      <c r="CMU46" s="2"/>
      <c r="CMV46" s="2"/>
      <c r="CMW46" s="2"/>
      <c r="CMX46" s="2"/>
      <c r="CMY46" s="2"/>
      <c r="CMZ46" s="2"/>
      <c r="CNA46" s="2"/>
      <c r="CNB46" s="2"/>
      <c r="CNC46" s="2"/>
      <c r="CND46" s="2"/>
      <c r="CNE46" s="2"/>
      <c r="CNF46" s="2"/>
      <c r="CNG46" s="2"/>
      <c r="CNH46" s="2"/>
      <c r="CNI46" s="2"/>
      <c r="CNJ46" s="2"/>
      <c r="CNK46" s="2"/>
      <c r="CNL46" s="2"/>
      <c r="CNM46" s="2"/>
      <c r="CNN46" s="2"/>
      <c r="CNO46" s="2"/>
      <c r="CNP46" s="2"/>
      <c r="CNQ46" s="2"/>
      <c r="CNR46" s="2"/>
      <c r="CNS46" s="2"/>
      <c r="CNT46" s="2"/>
      <c r="CNU46" s="2"/>
      <c r="CNV46" s="2"/>
      <c r="CNW46" s="2"/>
      <c r="CNX46" s="2"/>
      <c r="CNY46" s="2"/>
      <c r="CNZ46" s="2"/>
      <c r="COA46" s="2"/>
      <c r="COB46" s="2"/>
      <c r="COC46" s="2"/>
      <c r="COD46" s="2"/>
      <c r="COE46" s="2"/>
      <c r="COF46" s="2"/>
      <c r="COG46" s="2"/>
      <c r="COH46" s="2"/>
      <c r="COI46" s="2"/>
      <c r="COJ46" s="2"/>
      <c r="COK46" s="2"/>
      <c r="COL46" s="2"/>
      <c r="COM46" s="2"/>
      <c r="CON46" s="2"/>
      <c r="COO46" s="2"/>
      <c r="COP46" s="2"/>
      <c r="COQ46" s="2"/>
      <c r="COR46" s="2"/>
      <c r="COS46" s="2"/>
      <c r="COT46" s="2"/>
      <c r="COU46" s="2"/>
      <c r="COV46" s="2"/>
      <c r="COW46" s="2"/>
      <c r="COX46" s="2"/>
      <c r="COY46" s="2"/>
      <c r="COZ46" s="2"/>
      <c r="CPA46" s="2"/>
      <c r="CPB46" s="2"/>
      <c r="CPC46" s="2"/>
      <c r="CPD46" s="2"/>
      <c r="CPE46" s="2"/>
      <c r="CPF46" s="2"/>
      <c r="CPG46" s="2"/>
      <c r="CPH46" s="2"/>
      <c r="CPI46" s="2"/>
      <c r="CPJ46" s="2"/>
      <c r="CPK46" s="2"/>
      <c r="CPL46" s="2"/>
      <c r="CPM46" s="2"/>
      <c r="CPN46" s="2"/>
      <c r="CPO46" s="2"/>
      <c r="CPP46" s="2"/>
      <c r="CPQ46" s="2"/>
      <c r="CPR46" s="2"/>
      <c r="CPS46" s="2"/>
      <c r="CPT46" s="2"/>
      <c r="CPU46" s="2"/>
      <c r="CPV46" s="2"/>
      <c r="CPW46" s="2"/>
      <c r="CPX46" s="2"/>
      <c r="CPY46" s="2"/>
      <c r="CPZ46" s="2"/>
      <c r="CQA46" s="2"/>
      <c r="CQB46" s="2"/>
      <c r="CQC46" s="2"/>
      <c r="CQD46" s="2"/>
      <c r="CQE46" s="2"/>
      <c r="CQF46" s="2"/>
      <c r="CQG46" s="2"/>
      <c r="CQH46" s="2"/>
      <c r="CQI46" s="2"/>
      <c r="CQJ46" s="2"/>
      <c r="CQK46" s="2"/>
      <c r="CQL46" s="2"/>
      <c r="CQM46" s="2"/>
      <c r="CQN46" s="2"/>
      <c r="CQO46" s="2"/>
      <c r="CQP46" s="2"/>
      <c r="CQQ46" s="2"/>
      <c r="CQR46" s="2"/>
      <c r="CQS46" s="2"/>
      <c r="CQT46" s="2"/>
      <c r="CQU46" s="2"/>
      <c r="CQV46" s="2"/>
      <c r="CQW46" s="2"/>
      <c r="CQX46" s="2"/>
      <c r="CQY46" s="2"/>
      <c r="CQZ46" s="2"/>
      <c r="CRA46" s="2"/>
      <c r="CRB46" s="2"/>
      <c r="CRC46" s="2"/>
      <c r="CRD46" s="2"/>
      <c r="CRE46" s="2"/>
      <c r="CRF46" s="2"/>
      <c r="CRG46" s="2"/>
      <c r="CRH46" s="2"/>
      <c r="CRI46" s="2"/>
      <c r="CRJ46" s="2"/>
      <c r="CRK46" s="2"/>
      <c r="CRL46" s="2"/>
      <c r="CRM46" s="2"/>
      <c r="CRN46" s="2"/>
      <c r="CRO46" s="2"/>
      <c r="CRP46" s="2"/>
      <c r="CRQ46" s="2"/>
      <c r="CRR46" s="2"/>
      <c r="CRS46" s="2"/>
      <c r="CRT46" s="2"/>
      <c r="CRU46" s="2"/>
      <c r="CRV46" s="2"/>
      <c r="CRW46" s="2"/>
      <c r="CRX46" s="2"/>
      <c r="CRY46" s="2"/>
      <c r="CRZ46" s="2"/>
      <c r="CSA46" s="2"/>
      <c r="CSB46" s="2"/>
      <c r="CSC46" s="2"/>
      <c r="CSD46" s="2"/>
      <c r="CSE46" s="2"/>
      <c r="CSF46" s="2"/>
      <c r="CSG46" s="2"/>
      <c r="CSH46" s="2"/>
      <c r="CSI46" s="2"/>
      <c r="CSJ46" s="2"/>
      <c r="CSK46" s="2"/>
      <c r="CSL46" s="2"/>
      <c r="CSM46" s="2"/>
      <c r="CSN46" s="2"/>
      <c r="CSO46" s="2"/>
      <c r="CSP46" s="2"/>
      <c r="CSQ46" s="2"/>
      <c r="CSR46" s="2"/>
      <c r="CSS46" s="2"/>
      <c r="CST46" s="2"/>
      <c r="CSU46" s="2"/>
      <c r="CSV46" s="2"/>
      <c r="CSW46" s="2"/>
      <c r="CSX46" s="2"/>
      <c r="CSY46" s="2"/>
      <c r="CSZ46" s="2"/>
      <c r="CTA46" s="2"/>
      <c r="CTB46" s="2"/>
      <c r="CTC46" s="2"/>
      <c r="CTD46" s="2"/>
      <c r="CTE46" s="2"/>
      <c r="CTF46" s="2"/>
      <c r="CTG46" s="2"/>
      <c r="CTH46" s="2"/>
      <c r="CTI46" s="2"/>
      <c r="CTJ46" s="2"/>
      <c r="CTK46" s="2"/>
      <c r="CTL46" s="2"/>
      <c r="CTM46" s="2"/>
      <c r="CTN46" s="2"/>
      <c r="CTO46" s="2"/>
      <c r="CTP46" s="2"/>
      <c r="CTQ46" s="2"/>
      <c r="CTR46" s="2"/>
      <c r="CTS46" s="2"/>
      <c r="CTT46" s="2"/>
      <c r="CTU46" s="2"/>
      <c r="CTV46" s="2"/>
      <c r="CTW46" s="2"/>
      <c r="CTX46" s="2"/>
      <c r="CTY46" s="2"/>
      <c r="CTZ46" s="2"/>
      <c r="CUA46" s="2"/>
    </row>
    <row r="47" spans="1:2575" ht="20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16"/>
      <c r="CW47" s="1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  <c r="DX47" s="16"/>
      <c r="DY47" s="16"/>
      <c r="DZ47" s="16"/>
      <c r="EA47" s="16"/>
      <c r="EB47" s="16"/>
      <c r="EC47" s="16"/>
      <c r="ED47" s="16"/>
      <c r="EE47" s="16"/>
      <c r="EF47" s="16"/>
      <c r="EG47" s="16"/>
      <c r="EH47" s="16"/>
      <c r="EI47" s="16"/>
      <c r="EJ47" s="16"/>
      <c r="EK47" s="16"/>
      <c r="EL47" s="16"/>
      <c r="EM47" s="16"/>
      <c r="EN47" s="16"/>
      <c r="EO47" s="16"/>
      <c r="EP47" s="16"/>
      <c r="EQ47" s="16"/>
      <c r="ER47" s="16"/>
      <c r="ES47" s="16"/>
      <c r="ET47" s="16"/>
      <c r="EU47" s="16"/>
      <c r="EV47" s="16"/>
      <c r="EW47" s="16"/>
      <c r="EX47" s="16"/>
      <c r="EY47" s="16"/>
      <c r="EZ47" s="16"/>
      <c r="FA47" s="16"/>
      <c r="FB47" s="16"/>
      <c r="FC47" s="16"/>
      <c r="FD47" s="16"/>
      <c r="FE47" s="16"/>
      <c r="FF47" s="16"/>
      <c r="FG47" s="16"/>
      <c r="FH47" s="16"/>
      <c r="FI47" s="16"/>
      <c r="FJ47" s="16"/>
      <c r="FK47" s="16"/>
      <c r="FL47" s="16"/>
      <c r="FM47" s="16"/>
      <c r="FN47" s="16"/>
      <c r="FO47" s="16"/>
      <c r="FP47" s="16"/>
      <c r="FQ47" s="16"/>
      <c r="FR47" s="16"/>
      <c r="FS47" s="16"/>
      <c r="FT47" s="16"/>
      <c r="FU47" s="16"/>
      <c r="FV47" s="16"/>
      <c r="FW47" s="16"/>
      <c r="FX47" s="16"/>
      <c r="FY47" s="16"/>
      <c r="FZ47" s="16"/>
      <c r="GA47" s="16"/>
      <c r="GB47" s="16"/>
      <c r="GC47" s="16"/>
      <c r="GD47" s="16"/>
      <c r="GE47" s="16"/>
      <c r="GF47" s="16"/>
      <c r="GG47" s="16"/>
      <c r="GH47" s="16"/>
      <c r="GI47" s="16"/>
      <c r="GJ47" s="16"/>
      <c r="GK47" s="16"/>
      <c r="GL47" s="16"/>
      <c r="GM47" s="16"/>
      <c r="GN47" s="16"/>
      <c r="GO47" s="16"/>
      <c r="GP47" s="16"/>
      <c r="GQ47" s="16"/>
      <c r="GR47" s="16"/>
      <c r="GS47" s="16"/>
      <c r="GT47" s="16"/>
      <c r="GU47" s="16"/>
      <c r="GV47" s="16"/>
      <c r="GW47" s="16"/>
      <c r="GX47" s="16"/>
      <c r="GY47" s="16"/>
      <c r="GZ47" s="16"/>
      <c r="HA47" s="16"/>
      <c r="HB47" s="16"/>
      <c r="HC47" s="16"/>
      <c r="HD47" s="16"/>
      <c r="HE47" s="16"/>
      <c r="HF47" s="16"/>
      <c r="HG47" s="16"/>
      <c r="HH47" s="16"/>
      <c r="HI47" s="16"/>
      <c r="HJ47" s="16"/>
      <c r="HK47" s="16"/>
      <c r="HL47" s="16"/>
      <c r="HM47" s="16"/>
      <c r="HN47" s="16"/>
      <c r="HO47" s="16"/>
      <c r="HP47" s="16"/>
      <c r="HQ47" s="16"/>
      <c r="HR47" s="16"/>
      <c r="HS47" s="16"/>
      <c r="HT47" s="16"/>
      <c r="HU47" s="16"/>
      <c r="HV47" s="16"/>
      <c r="HW47" s="16"/>
      <c r="HX47" s="16"/>
      <c r="HY47" s="16"/>
      <c r="HZ47" s="16"/>
      <c r="IA47" s="16"/>
      <c r="IB47" s="16"/>
      <c r="IC47" s="16"/>
      <c r="ID47" s="16"/>
      <c r="IE47" s="16"/>
      <c r="IF47" s="16"/>
      <c r="IG47" s="16"/>
      <c r="IH47" s="16"/>
      <c r="II47" s="16"/>
      <c r="IJ47" s="16"/>
      <c r="IK47" s="16"/>
      <c r="IL47" s="16"/>
      <c r="IM47" s="16"/>
      <c r="IN47" s="16"/>
      <c r="IO47" s="16"/>
      <c r="IP47" s="16"/>
      <c r="IQ47" s="16"/>
      <c r="IR47" s="16"/>
      <c r="IS47" s="16"/>
      <c r="IT47" s="16"/>
      <c r="IU47" s="16"/>
      <c r="IV47" s="16"/>
      <c r="IW47" s="16"/>
      <c r="IX47" s="16"/>
      <c r="IY47" s="16"/>
      <c r="IZ47" s="16"/>
      <c r="JA47" s="16"/>
      <c r="JB47" s="16"/>
      <c r="JC47" s="16"/>
      <c r="JD47" s="16"/>
      <c r="JE47" s="16"/>
      <c r="JF47" s="16"/>
      <c r="JG47" s="16"/>
      <c r="JH47" s="16"/>
      <c r="JI47" s="16"/>
      <c r="JJ47" s="16"/>
      <c r="JK47" s="16"/>
      <c r="JL47" s="16"/>
      <c r="JM47" s="16"/>
      <c r="JN47" s="16"/>
      <c r="JO47" s="16"/>
      <c r="JP47" s="16"/>
      <c r="JQ47" s="16"/>
      <c r="JR47" s="16"/>
      <c r="JS47" s="16"/>
      <c r="JT47" s="16"/>
      <c r="JU47" s="16"/>
      <c r="JV47" s="16"/>
      <c r="JW47" s="16"/>
      <c r="JX47" s="16"/>
      <c r="JY47" s="16"/>
      <c r="JZ47" s="16"/>
      <c r="KA47" s="16"/>
      <c r="KB47" s="16"/>
      <c r="KC47" s="16"/>
      <c r="KD47" s="16"/>
      <c r="KE47" s="16"/>
      <c r="KF47" s="16"/>
      <c r="KG47" s="16"/>
      <c r="KH47" s="16"/>
      <c r="KI47" s="16"/>
      <c r="KJ47" s="16"/>
      <c r="KK47" s="16"/>
      <c r="KL47" s="16"/>
      <c r="KM47" s="16"/>
      <c r="KN47" s="16"/>
      <c r="KO47" s="16"/>
      <c r="KP47" s="16"/>
      <c r="KQ47" s="16"/>
      <c r="KR47" s="16"/>
      <c r="KS47" s="16"/>
      <c r="KT47" s="16"/>
      <c r="KU47" s="16"/>
      <c r="KV47" s="16"/>
      <c r="KW47" s="16"/>
      <c r="KX47" s="16"/>
      <c r="KY47" s="16"/>
      <c r="KZ47" s="16"/>
      <c r="LA47" s="16"/>
      <c r="LB47" s="16"/>
      <c r="LC47" s="16"/>
      <c r="LD47" s="16"/>
      <c r="LE47" s="16"/>
      <c r="LF47" s="16"/>
      <c r="LG47" s="16"/>
      <c r="LH47" s="16"/>
      <c r="LI47" s="16"/>
      <c r="LJ47" s="16"/>
      <c r="LK47" s="16"/>
      <c r="LL47" s="16"/>
      <c r="LM47" s="16"/>
      <c r="LN47" s="16"/>
      <c r="LO47" s="16"/>
      <c r="LP47" s="16"/>
      <c r="LQ47" s="16"/>
      <c r="LR47" s="16"/>
      <c r="LS47" s="16"/>
      <c r="LT47" s="16"/>
      <c r="LU47" s="16"/>
      <c r="LV47" s="16"/>
      <c r="LW47" s="16"/>
      <c r="LX47" s="16"/>
      <c r="LY47" s="16"/>
      <c r="LZ47" s="16"/>
      <c r="MA47" s="16"/>
      <c r="MB47" s="16"/>
      <c r="MC47" s="16"/>
      <c r="MD47" s="16"/>
      <c r="ME47" s="16"/>
      <c r="MF47" s="16"/>
      <c r="MG47" s="16"/>
      <c r="MH47" s="16"/>
      <c r="MI47" s="16"/>
      <c r="MJ47" s="16"/>
      <c r="MK47" s="16"/>
      <c r="ML47" s="16"/>
      <c r="MM47" s="16"/>
      <c r="MN47" s="16"/>
      <c r="MO47" s="16"/>
      <c r="MP47" s="16"/>
      <c r="MQ47" s="16"/>
      <c r="MR47" s="16"/>
      <c r="MS47" s="16"/>
      <c r="MT47" s="16"/>
      <c r="MU47" s="16"/>
      <c r="MV47" s="16"/>
      <c r="MW47" s="16"/>
      <c r="MX47" s="16"/>
      <c r="MY47" s="16"/>
      <c r="MZ47" s="16"/>
      <c r="NA47" s="16"/>
      <c r="NB47" s="16"/>
      <c r="NC47" s="16"/>
      <c r="ND47" s="16"/>
      <c r="NE47" s="16"/>
      <c r="NF47" s="16"/>
      <c r="NG47" s="16"/>
      <c r="NH47" s="16"/>
      <c r="NI47" s="16"/>
      <c r="NJ47" s="16"/>
      <c r="NK47" s="16"/>
      <c r="NL47" s="16"/>
      <c r="NM47" s="16"/>
      <c r="NN47" s="16"/>
      <c r="NO47" s="16"/>
      <c r="NP47" s="16"/>
      <c r="NQ47" s="16"/>
      <c r="NR47" s="16"/>
      <c r="NS47" s="16"/>
      <c r="NT47" s="16"/>
      <c r="NU47" s="16"/>
      <c r="NV47" s="16"/>
      <c r="NW47" s="16"/>
      <c r="NX47" s="16"/>
      <c r="NY47" s="16"/>
      <c r="NZ47" s="16"/>
      <c r="OA47" s="16"/>
      <c r="OB47" s="16"/>
      <c r="OC47" s="16"/>
      <c r="OD47" s="16"/>
      <c r="OE47" s="16"/>
      <c r="OF47" s="16"/>
      <c r="OG47" s="16"/>
      <c r="OH47" s="16"/>
      <c r="OI47" s="16"/>
      <c r="OJ47" s="16"/>
      <c r="OK47" s="16"/>
      <c r="OL47" s="16"/>
      <c r="OM47" s="16"/>
      <c r="ON47" s="16"/>
      <c r="OO47" s="16"/>
      <c r="OP47" s="16"/>
      <c r="OQ47" s="16"/>
      <c r="OR47" s="16"/>
      <c r="OS47" s="16"/>
      <c r="OT47" s="16"/>
      <c r="OU47" s="16"/>
      <c r="OV47" s="16"/>
      <c r="OW47" s="16"/>
      <c r="OX47" s="16"/>
      <c r="OY47" s="16"/>
      <c r="OZ47" s="16"/>
      <c r="PA47" s="16"/>
      <c r="PB47" s="16"/>
      <c r="PC47" s="16"/>
      <c r="PD47" s="16"/>
      <c r="PE47" s="16"/>
      <c r="PF47" s="16"/>
      <c r="PG47" s="16"/>
      <c r="PH47" s="16"/>
      <c r="PI47" s="16"/>
      <c r="PJ47" s="16"/>
      <c r="PK47" s="16"/>
      <c r="PL47" s="16"/>
      <c r="PM47" s="16"/>
      <c r="PN47" s="16"/>
      <c r="PO47" s="16"/>
      <c r="PP47" s="16"/>
      <c r="PQ47" s="16"/>
      <c r="PR47" s="16"/>
      <c r="PS47" s="16"/>
      <c r="PT47" s="16"/>
      <c r="PU47" s="16"/>
      <c r="PV47" s="16"/>
      <c r="PW47" s="16"/>
      <c r="PX47" s="16"/>
      <c r="PY47" s="16"/>
      <c r="PZ47" s="16"/>
      <c r="QA47" s="16"/>
      <c r="QB47" s="16"/>
      <c r="QC47" s="16"/>
      <c r="QD47" s="16"/>
      <c r="QE47" s="16"/>
      <c r="QF47" s="16"/>
      <c r="QG47" s="16"/>
      <c r="QH47" s="16"/>
      <c r="QI47" s="16"/>
      <c r="QJ47" s="16"/>
      <c r="QK47" s="16"/>
      <c r="QL47" s="16"/>
      <c r="QM47" s="16"/>
      <c r="QN47" s="16"/>
      <c r="QO47" s="16"/>
      <c r="QP47" s="16"/>
      <c r="QQ47" s="16"/>
      <c r="QR47" s="16"/>
      <c r="QS47" s="16"/>
      <c r="QT47" s="16"/>
      <c r="QU47" s="16"/>
      <c r="QV47" s="16"/>
      <c r="QW47" s="16"/>
      <c r="QX47" s="16"/>
      <c r="QY47" s="16"/>
      <c r="QZ47" s="16"/>
      <c r="RA47" s="16"/>
      <c r="RB47" s="16"/>
      <c r="RC47" s="16"/>
      <c r="RD47" s="16"/>
      <c r="RE47" s="16"/>
      <c r="RF47" s="16"/>
      <c r="RG47" s="16"/>
      <c r="RH47" s="16"/>
      <c r="RI47" s="16"/>
      <c r="RJ47" s="16"/>
      <c r="RK47" s="16"/>
      <c r="RL47" s="16"/>
      <c r="RM47" s="16"/>
      <c r="RN47" s="16"/>
      <c r="RO47" s="16"/>
      <c r="RP47" s="16"/>
      <c r="RQ47" s="16"/>
      <c r="RR47" s="16"/>
      <c r="RS47" s="16"/>
      <c r="RT47" s="16"/>
      <c r="RU47" s="16"/>
      <c r="RV47" s="16"/>
      <c r="RW47" s="16"/>
      <c r="RX47" s="16"/>
      <c r="RY47" s="16"/>
      <c r="RZ47" s="16"/>
      <c r="SA47" s="16"/>
      <c r="SB47" s="16"/>
      <c r="SC47" s="16"/>
      <c r="SD47" s="16"/>
      <c r="SE47" s="16"/>
      <c r="SF47" s="16"/>
      <c r="SG47" s="16"/>
      <c r="SH47" s="16"/>
      <c r="SI47" s="16"/>
      <c r="SJ47" s="16"/>
      <c r="SK47" s="16"/>
      <c r="SL47" s="16"/>
      <c r="SM47" s="16"/>
      <c r="SN47" s="16"/>
      <c r="SO47" s="16"/>
      <c r="SP47" s="16"/>
      <c r="SQ47" s="16"/>
      <c r="SR47" s="16"/>
      <c r="SS47" s="16"/>
      <c r="ST47" s="16"/>
      <c r="SU47" s="16"/>
      <c r="SV47" s="16"/>
      <c r="SW47" s="16"/>
      <c r="SX47" s="16"/>
      <c r="SY47" s="16"/>
      <c r="SZ47" s="16"/>
      <c r="TA47" s="16"/>
      <c r="TB47" s="16"/>
      <c r="TC47" s="16"/>
      <c r="TD47" s="16"/>
      <c r="TE47" s="16"/>
      <c r="TF47" s="16"/>
      <c r="TG47" s="16"/>
      <c r="TH47" s="16"/>
      <c r="TI47" s="16"/>
      <c r="TJ47" s="16"/>
      <c r="TK47" s="16"/>
      <c r="TL47" s="16"/>
      <c r="TM47" s="16"/>
      <c r="TN47" s="16"/>
      <c r="TO47" s="16"/>
      <c r="TP47" s="16"/>
      <c r="TQ47" s="16"/>
      <c r="TR47" s="16"/>
      <c r="TS47" s="16"/>
      <c r="TT47" s="16"/>
      <c r="TU47" s="16"/>
      <c r="TV47" s="16"/>
      <c r="TW47" s="16"/>
      <c r="TX47" s="16"/>
      <c r="TY47" s="16"/>
      <c r="TZ47" s="16"/>
      <c r="UA47" s="16"/>
      <c r="UB47" s="16"/>
      <c r="UC47" s="16"/>
      <c r="UD47" s="16"/>
      <c r="UE47" s="16"/>
      <c r="UF47" s="16"/>
      <c r="UG47" s="16"/>
      <c r="UH47" s="16"/>
      <c r="UI47" s="16"/>
      <c r="UJ47" s="16"/>
      <c r="UK47" s="16"/>
      <c r="UL47" s="16"/>
      <c r="UM47" s="16"/>
      <c r="UN47" s="16"/>
      <c r="UO47" s="16"/>
      <c r="UP47" s="16"/>
      <c r="UQ47" s="16"/>
      <c r="UR47" s="16"/>
      <c r="US47" s="16"/>
      <c r="UT47" s="16"/>
      <c r="UU47" s="16"/>
      <c r="UV47" s="16"/>
      <c r="UW47" s="16"/>
      <c r="UX47" s="16"/>
      <c r="UY47" s="16"/>
      <c r="UZ47" s="16"/>
      <c r="VA47" s="16"/>
      <c r="VB47" s="16"/>
      <c r="VC47" s="16"/>
      <c r="VD47" s="16"/>
      <c r="VE47" s="16"/>
      <c r="VF47" s="16"/>
      <c r="VG47" s="16"/>
      <c r="VH47" s="16"/>
      <c r="VI47" s="16"/>
      <c r="VJ47" s="16"/>
      <c r="VK47" s="16"/>
      <c r="VL47" s="16"/>
      <c r="VM47" s="16"/>
      <c r="VN47" s="16"/>
      <c r="VO47" s="16"/>
      <c r="VP47" s="16"/>
      <c r="VQ47" s="16"/>
      <c r="VR47" s="16"/>
      <c r="VS47" s="16"/>
      <c r="VT47" s="16"/>
      <c r="VU47" s="16"/>
      <c r="VV47" s="16"/>
      <c r="VW47" s="16"/>
      <c r="VX47" s="16"/>
      <c r="VY47" s="16"/>
      <c r="VZ47" s="16"/>
      <c r="WA47" s="16"/>
      <c r="WB47" s="16"/>
      <c r="WC47" s="16"/>
      <c r="WD47" s="16"/>
      <c r="WE47" s="16"/>
      <c r="WF47" s="16"/>
      <c r="WG47" s="16"/>
      <c r="WH47" s="16"/>
      <c r="WI47" s="16"/>
      <c r="WJ47" s="16"/>
      <c r="WK47" s="16"/>
      <c r="WL47" s="16"/>
      <c r="WM47" s="16"/>
      <c r="WN47" s="16"/>
      <c r="WO47" s="16"/>
      <c r="WP47" s="16"/>
      <c r="WQ47" s="16"/>
      <c r="WR47" s="16"/>
      <c r="WS47" s="16"/>
      <c r="WT47" s="16"/>
      <c r="WU47" s="16"/>
      <c r="WV47" s="16"/>
      <c r="WW47" s="16"/>
      <c r="WX47" s="16"/>
      <c r="WY47" s="16"/>
      <c r="WZ47" s="16"/>
      <c r="XA47" s="16"/>
      <c r="XB47" s="16"/>
      <c r="XC47" s="16"/>
      <c r="XD47" s="16"/>
      <c r="XE47" s="16"/>
      <c r="XF47" s="16"/>
      <c r="XG47" s="16"/>
      <c r="XH47" s="16"/>
      <c r="XI47" s="16"/>
      <c r="XJ47" s="16"/>
      <c r="XK47" s="16"/>
      <c r="XL47" s="16"/>
      <c r="XM47" s="16"/>
      <c r="XN47" s="16"/>
      <c r="XO47" s="16"/>
      <c r="XP47" s="16"/>
      <c r="XQ47" s="16"/>
      <c r="XR47" s="16"/>
      <c r="XS47" s="16"/>
      <c r="XT47" s="16"/>
      <c r="XU47" s="16"/>
      <c r="XV47" s="16"/>
      <c r="XW47" s="16"/>
      <c r="XX47" s="16"/>
      <c r="XY47" s="16"/>
      <c r="XZ47" s="16"/>
      <c r="YA47" s="16"/>
      <c r="YB47" s="16"/>
      <c r="YC47" s="16"/>
      <c r="YD47" s="16"/>
      <c r="YE47" s="16"/>
      <c r="YF47" s="16"/>
      <c r="YG47" s="16"/>
      <c r="YH47" s="16"/>
      <c r="YI47" s="16"/>
      <c r="YJ47" s="16"/>
      <c r="YK47" s="16"/>
      <c r="YL47" s="16"/>
      <c r="YM47" s="16"/>
      <c r="YN47" s="16"/>
      <c r="YO47" s="16"/>
      <c r="YP47" s="16"/>
      <c r="YQ47" s="16"/>
      <c r="YR47" s="16"/>
      <c r="YS47" s="16"/>
      <c r="YT47" s="16"/>
      <c r="YU47" s="16"/>
      <c r="YV47" s="16"/>
      <c r="YW47" s="16"/>
      <c r="YX47" s="16"/>
      <c r="YY47" s="16"/>
      <c r="YZ47" s="16"/>
      <c r="ZA47" s="16"/>
      <c r="ZB47" s="16"/>
      <c r="ZC47" s="16"/>
      <c r="ZD47" s="16"/>
      <c r="ZE47" s="16"/>
      <c r="ZF47" s="16"/>
      <c r="ZG47" s="16"/>
      <c r="ZH47" s="16"/>
      <c r="ZI47" s="16"/>
      <c r="ZJ47" s="16"/>
      <c r="ZK47" s="16"/>
      <c r="ZL47" s="16"/>
      <c r="ZM47" s="16"/>
      <c r="ZN47" s="16"/>
      <c r="ZO47" s="16"/>
      <c r="ZP47" s="16"/>
      <c r="ZQ47" s="16"/>
      <c r="ZR47" s="16"/>
      <c r="ZS47" s="16"/>
      <c r="ZT47" s="16"/>
      <c r="ZU47" s="16"/>
      <c r="ZV47" s="16"/>
      <c r="ZW47" s="16"/>
      <c r="ZX47" s="16"/>
      <c r="ZY47" s="16"/>
      <c r="ZZ47" s="16"/>
      <c r="AAA47" s="16"/>
      <c r="AAB47" s="16"/>
      <c r="AAC47" s="16"/>
      <c r="AAD47" s="16"/>
      <c r="AAE47" s="16"/>
      <c r="AAF47" s="16"/>
      <c r="AAG47" s="16"/>
      <c r="AAH47" s="16"/>
      <c r="AAI47" s="16"/>
      <c r="AAJ47" s="16"/>
      <c r="AAK47" s="16"/>
      <c r="AAL47" s="16"/>
      <c r="AAM47" s="16"/>
      <c r="AAN47" s="16"/>
      <c r="AAO47" s="16"/>
      <c r="AAP47" s="16"/>
      <c r="AAQ47" s="16"/>
      <c r="AAR47" s="16"/>
      <c r="AAS47" s="16"/>
      <c r="AAT47" s="16"/>
      <c r="AAU47" s="16"/>
      <c r="AAV47" s="16"/>
      <c r="AAW47" s="16"/>
      <c r="AAX47" s="16"/>
      <c r="AAY47" s="16"/>
      <c r="AAZ47" s="16"/>
      <c r="ABA47" s="16"/>
      <c r="ABB47" s="16"/>
      <c r="ABC47" s="16"/>
      <c r="ABD47" s="16"/>
      <c r="ABE47" s="16"/>
      <c r="ABF47" s="16"/>
      <c r="ABG47" s="16"/>
      <c r="ABH47" s="16"/>
      <c r="ABI47" s="16"/>
      <c r="ABJ47" s="16"/>
      <c r="ABK47" s="16"/>
      <c r="ABL47" s="16"/>
      <c r="ABM47" s="16"/>
      <c r="ABN47" s="16"/>
      <c r="ABO47" s="16"/>
      <c r="ABP47" s="16"/>
      <c r="ABQ47" s="16"/>
      <c r="ABR47" s="16"/>
      <c r="ABS47" s="16"/>
      <c r="ABT47" s="16"/>
      <c r="ABU47" s="16"/>
      <c r="ABV47" s="16"/>
      <c r="ABW47" s="16"/>
      <c r="ABX47" s="16"/>
      <c r="ABY47" s="16"/>
      <c r="ABZ47" s="16"/>
      <c r="ACA47" s="16"/>
      <c r="ACB47" s="16"/>
      <c r="ACC47" s="16"/>
      <c r="ACD47" s="16"/>
      <c r="ACE47" s="16"/>
      <c r="ACF47" s="16"/>
      <c r="ACG47" s="16"/>
      <c r="ACH47" s="16"/>
      <c r="ACI47" s="16"/>
      <c r="ACJ47" s="16"/>
      <c r="ACK47" s="16"/>
      <c r="ACL47" s="16"/>
      <c r="ACM47" s="16"/>
      <c r="ACN47" s="16"/>
      <c r="ACO47" s="16"/>
      <c r="ACP47" s="16"/>
      <c r="ACQ47" s="16"/>
      <c r="ACR47" s="16"/>
      <c r="ACS47" s="16"/>
      <c r="ACT47" s="16"/>
      <c r="ACU47" s="16"/>
      <c r="ACV47" s="16"/>
      <c r="ACW47" s="16"/>
      <c r="ACX47" s="16"/>
      <c r="ACY47" s="16"/>
      <c r="ACZ47" s="16"/>
      <c r="ADA47" s="16"/>
      <c r="ADB47" s="16"/>
      <c r="ADC47" s="16"/>
      <c r="ADD47" s="16"/>
      <c r="ADE47" s="16"/>
      <c r="ADF47" s="16"/>
      <c r="ADG47" s="16"/>
      <c r="ADH47" s="16"/>
      <c r="ADI47" s="16"/>
      <c r="ADJ47" s="16"/>
      <c r="ADK47" s="16"/>
      <c r="ADL47" s="16"/>
      <c r="ADM47" s="16"/>
      <c r="ADN47" s="16"/>
      <c r="ADO47" s="16"/>
      <c r="ADP47" s="16"/>
      <c r="ADQ47" s="16"/>
      <c r="ADR47" s="16"/>
      <c r="ADS47" s="16"/>
      <c r="ADT47" s="16"/>
      <c r="ADU47" s="16"/>
      <c r="ADV47" s="16"/>
      <c r="ADW47" s="16"/>
      <c r="ADX47" s="16"/>
      <c r="ADY47" s="16"/>
      <c r="ADZ47" s="16"/>
      <c r="AEA47" s="16"/>
      <c r="AEB47" s="16"/>
      <c r="AEC47" s="16"/>
      <c r="AED47" s="16"/>
      <c r="AEE47" s="16"/>
      <c r="AEF47" s="16"/>
      <c r="AEG47" s="16"/>
      <c r="AEH47" s="16"/>
      <c r="AEI47" s="16"/>
      <c r="AEJ47" s="16"/>
      <c r="AEK47" s="16"/>
      <c r="AEL47" s="16"/>
      <c r="AEM47" s="16"/>
      <c r="AEN47" s="16"/>
      <c r="AEO47" s="16"/>
      <c r="AEP47" s="16"/>
      <c r="AEQ47" s="16"/>
      <c r="AER47" s="16"/>
      <c r="AES47" s="16"/>
      <c r="AET47" s="16"/>
      <c r="AEU47" s="16"/>
      <c r="AEV47" s="16"/>
      <c r="AEW47" s="16"/>
      <c r="AEX47" s="16"/>
      <c r="AEY47" s="16"/>
      <c r="AEZ47" s="16"/>
      <c r="AFA47" s="16"/>
      <c r="AFB47" s="16"/>
      <c r="AFC47" s="16"/>
      <c r="AFD47" s="16"/>
      <c r="AFE47" s="16"/>
      <c r="AFF47" s="16"/>
      <c r="AFG47" s="16"/>
      <c r="AFH47" s="16"/>
      <c r="AFI47" s="16"/>
      <c r="AFJ47" s="16"/>
      <c r="AFK47" s="16"/>
      <c r="AFL47" s="16"/>
      <c r="AFM47" s="16"/>
      <c r="AFN47" s="16"/>
      <c r="AFO47" s="16"/>
      <c r="AFP47" s="16"/>
      <c r="AFQ47" s="16"/>
      <c r="AFR47" s="16"/>
      <c r="AFS47" s="16"/>
      <c r="AFT47" s="16"/>
      <c r="AFU47" s="16"/>
      <c r="AFV47" s="16"/>
      <c r="AFW47" s="16"/>
      <c r="AFX47" s="16"/>
      <c r="AFY47" s="16"/>
      <c r="AFZ47" s="16"/>
      <c r="AGA47" s="16"/>
      <c r="AGB47" s="16"/>
      <c r="AGC47" s="16"/>
      <c r="AGD47" s="16"/>
      <c r="AGE47" s="16"/>
      <c r="AGF47" s="16"/>
      <c r="AGG47" s="16"/>
      <c r="AGH47" s="16"/>
      <c r="AGI47" s="16"/>
      <c r="AGJ47" s="16"/>
      <c r="AGK47" s="16"/>
      <c r="AGL47" s="16"/>
      <c r="AGM47" s="16"/>
      <c r="AGN47" s="16"/>
      <c r="AGO47" s="16"/>
      <c r="AGP47" s="16"/>
      <c r="AGQ47" s="16"/>
      <c r="AGR47" s="16"/>
      <c r="AGS47" s="16"/>
      <c r="AGT47" s="16"/>
      <c r="AGU47" s="16"/>
      <c r="AGV47" s="16"/>
      <c r="AGW47" s="16"/>
      <c r="AGX47" s="16"/>
      <c r="AGY47" s="16"/>
      <c r="AGZ47" s="16"/>
      <c r="AHA47" s="16"/>
      <c r="AHB47" s="16"/>
      <c r="AHC47" s="16"/>
      <c r="AHD47" s="16"/>
      <c r="AHE47" s="16"/>
      <c r="AHF47" s="16"/>
      <c r="AHG47" s="16"/>
      <c r="AHH47" s="16"/>
      <c r="AHI47" s="16"/>
      <c r="AHJ47" s="16"/>
      <c r="AHK47" s="16"/>
      <c r="AHL47" s="16"/>
      <c r="AHM47" s="16"/>
      <c r="AHN47" s="16"/>
      <c r="AHO47" s="16"/>
      <c r="AHP47" s="16"/>
      <c r="AHQ47" s="16"/>
      <c r="AHR47" s="16"/>
      <c r="AHS47" s="16"/>
      <c r="AHT47" s="16"/>
      <c r="AHU47" s="16"/>
      <c r="AHV47" s="16"/>
      <c r="AHW47" s="16"/>
      <c r="AHX47" s="16"/>
      <c r="AHY47" s="16"/>
      <c r="AHZ47" s="16"/>
      <c r="AIA47" s="16"/>
      <c r="AIB47" s="16"/>
      <c r="AIC47" s="16"/>
      <c r="AID47" s="16"/>
      <c r="AIE47" s="16"/>
      <c r="AIF47" s="16"/>
      <c r="AIG47" s="16"/>
      <c r="AIH47" s="16"/>
      <c r="AII47" s="16"/>
      <c r="AIJ47" s="16"/>
      <c r="AIK47" s="16"/>
      <c r="AIL47" s="16"/>
      <c r="AIM47" s="16"/>
      <c r="AIN47" s="16"/>
      <c r="AIO47" s="16"/>
      <c r="AIP47" s="16"/>
      <c r="AIQ47" s="16"/>
      <c r="AIR47" s="16"/>
      <c r="AIS47" s="16"/>
      <c r="AIT47" s="16"/>
      <c r="AIU47" s="16"/>
      <c r="AIV47" s="16"/>
      <c r="AIW47" s="16"/>
      <c r="AIX47" s="16"/>
      <c r="AIY47" s="16"/>
      <c r="AIZ47" s="16"/>
      <c r="AJA47" s="16"/>
      <c r="AJB47" s="16"/>
      <c r="AJC47" s="16"/>
      <c r="AJD47" s="16"/>
      <c r="AJE47" s="16"/>
      <c r="AJF47" s="16"/>
      <c r="AJG47" s="16"/>
      <c r="AJH47" s="16"/>
      <c r="AJI47" s="16"/>
      <c r="AJJ47" s="16"/>
      <c r="AJK47" s="16"/>
      <c r="AJL47" s="16"/>
      <c r="AJM47" s="16"/>
      <c r="AJN47" s="16"/>
      <c r="AJO47" s="16"/>
      <c r="AJP47" s="16"/>
      <c r="AJQ47" s="16"/>
      <c r="AJR47" s="16"/>
      <c r="AJS47" s="16"/>
      <c r="AJT47" s="16"/>
      <c r="AJU47" s="16"/>
      <c r="AJV47" s="16"/>
      <c r="AJW47" s="16"/>
      <c r="AJX47" s="16"/>
      <c r="AJY47" s="16"/>
      <c r="AJZ47" s="16"/>
      <c r="AKA47" s="16"/>
      <c r="AKB47" s="16"/>
      <c r="AKC47" s="16"/>
      <c r="AKD47" s="16"/>
      <c r="AKE47" s="16"/>
      <c r="AKF47" s="16"/>
      <c r="AKG47" s="16"/>
      <c r="AKH47" s="16"/>
      <c r="AKI47" s="16"/>
      <c r="AKJ47" s="16"/>
      <c r="AKK47" s="16"/>
      <c r="AKL47" s="16"/>
      <c r="AKM47" s="16"/>
      <c r="AKN47" s="16"/>
      <c r="AKO47" s="16"/>
      <c r="AKP47" s="16"/>
      <c r="AKQ47" s="16"/>
      <c r="AKR47" s="16"/>
      <c r="AKS47" s="16"/>
      <c r="AKT47" s="16"/>
      <c r="AKU47" s="16"/>
      <c r="AKV47" s="16"/>
      <c r="AKW47" s="16"/>
      <c r="AKX47" s="16"/>
      <c r="AKY47" s="16"/>
      <c r="AKZ47" s="16"/>
      <c r="ALA47" s="16"/>
      <c r="ALB47" s="16"/>
      <c r="ALC47" s="16"/>
      <c r="ALD47" s="16"/>
      <c r="ALE47" s="16"/>
      <c r="ALF47" s="16"/>
      <c r="ALG47" s="16"/>
      <c r="ALH47" s="16"/>
      <c r="ALI47" s="16"/>
      <c r="ALJ47" s="16"/>
      <c r="ALK47" s="16"/>
      <c r="ALL47" s="16"/>
      <c r="ALM47" s="16"/>
      <c r="ALN47" s="16"/>
      <c r="ALO47" s="16"/>
      <c r="ALP47" s="16"/>
      <c r="ALQ47" s="16"/>
      <c r="ALR47" s="16"/>
      <c r="ALS47" s="16"/>
      <c r="ALT47" s="16"/>
      <c r="ALU47" s="16"/>
      <c r="ALV47" s="16"/>
      <c r="ALW47" s="16"/>
      <c r="ALX47" s="16"/>
      <c r="ALY47" s="16"/>
      <c r="ALZ47" s="16"/>
      <c r="AMA47" s="16"/>
      <c r="AMB47" s="16"/>
      <c r="AMC47" s="16"/>
      <c r="AMD47" s="16"/>
      <c r="AME47" s="16"/>
      <c r="AMF47" s="16"/>
      <c r="AMG47" s="16"/>
      <c r="AMH47" s="16"/>
      <c r="AMI47" s="16"/>
      <c r="AMJ47" s="16"/>
      <c r="AMK47" s="16"/>
      <c r="AML47" s="16"/>
      <c r="AMM47" s="16"/>
      <c r="AMN47" s="16"/>
      <c r="AMO47" s="16"/>
      <c r="AMP47" s="16"/>
      <c r="AMQ47" s="16"/>
      <c r="AMR47" s="16"/>
      <c r="AMS47" s="16"/>
      <c r="AMT47" s="16"/>
      <c r="AMU47" s="16"/>
      <c r="AMV47" s="16"/>
      <c r="AMW47" s="16"/>
      <c r="AMX47" s="16"/>
      <c r="AMY47" s="16"/>
      <c r="AMZ47" s="16"/>
      <c r="ANA47" s="16"/>
      <c r="ANB47" s="16"/>
      <c r="ANC47" s="16"/>
      <c r="AND47" s="16"/>
      <c r="ANE47" s="16"/>
      <c r="ANF47" s="16"/>
      <c r="ANG47" s="16"/>
      <c r="ANH47" s="16"/>
      <c r="ANI47" s="16"/>
      <c r="ANJ47" s="16"/>
      <c r="ANK47" s="16"/>
      <c r="ANL47" s="16"/>
      <c r="ANM47" s="16"/>
      <c r="ANN47" s="16"/>
      <c r="ANO47" s="16"/>
      <c r="ANP47" s="16"/>
      <c r="ANQ47" s="16"/>
      <c r="ANR47" s="16"/>
      <c r="ANS47" s="16"/>
      <c r="ANT47" s="16"/>
      <c r="ANU47" s="16"/>
      <c r="ANV47" s="16"/>
      <c r="ANW47" s="16"/>
      <c r="ANX47" s="16"/>
      <c r="ANY47" s="16"/>
      <c r="ANZ47" s="16"/>
      <c r="AOA47" s="16"/>
      <c r="AOB47" s="16"/>
      <c r="AOC47" s="16"/>
      <c r="AOD47" s="16"/>
      <c r="AOE47" s="16"/>
      <c r="AOF47" s="16"/>
      <c r="AOG47" s="16"/>
      <c r="AOH47" s="16"/>
      <c r="AOI47" s="16"/>
      <c r="AOJ47" s="16"/>
      <c r="AOK47" s="16"/>
      <c r="AOL47" s="16"/>
      <c r="AOM47" s="16"/>
      <c r="AON47" s="16"/>
      <c r="AOO47" s="16"/>
      <c r="AOP47" s="16"/>
      <c r="AOQ47" s="16"/>
      <c r="AOR47" s="16"/>
      <c r="AOS47" s="16"/>
      <c r="AOT47" s="16"/>
      <c r="AOU47" s="16"/>
      <c r="AOV47" s="16"/>
      <c r="AOW47" s="16"/>
      <c r="AOX47" s="16"/>
      <c r="AOY47" s="16"/>
      <c r="AOZ47" s="16"/>
      <c r="APA47" s="16"/>
      <c r="APB47" s="16"/>
      <c r="APC47" s="16"/>
      <c r="APD47" s="16"/>
      <c r="APE47" s="16"/>
      <c r="APF47" s="16"/>
      <c r="APG47" s="16"/>
      <c r="APH47" s="16"/>
      <c r="API47" s="16"/>
      <c r="APJ47" s="16"/>
      <c r="APK47" s="16"/>
      <c r="APL47" s="16"/>
      <c r="APM47" s="16"/>
      <c r="APN47" s="16"/>
      <c r="APO47" s="16"/>
      <c r="APP47" s="16"/>
      <c r="APQ47" s="16"/>
      <c r="APR47" s="16"/>
      <c r="APS47" s="16"/>
      <c r="APT47" s="16"/>
      <c r="APU47" s="16"/>
      <c r="APV47" s="16"/>
      <c r="APW47" s="16"/>
      <c r="APX47" s="16"/>
      <c r="APY47" s="16"/>
      <c r="APZ47" s="16"/>
      <c r="AQA47" s="16"/>
      <c r="AQB47" s="16"/>
      <c r="AQC47" s="16"/>
      <c r="AQD47" s="16"/>
      <c r="AQE47" s="16"/>
      <c r="AQF47" s="16"/>
      <c r="AQG47" s="16"/>
      <c r="AQH47" s="16"/>
      <c r="AQI47" s="16"/>
      <c r="AQJ47" s="16"/>
      <c r="AQK47" s="16"/>
      <c r="AQL47" s="16"/>
      <c r="AQM47" s="16"/>
      <c r="AQN47" s="16"/>
      <c r="AQO47" s="16"/>
      <c r="AQP47" s="16"/>
      <c r="AQQ47" s="16"/>
      <c r="AQR47" s="16"/>
      <c r="AQS47" s="16"/>
      <c r="AQT47" s="16"/>
      <c r="AQU47" s="16"/>
      <c r="AQV47" s="16"/>
      <c r="AQW47" s="16"/>
      <c r="AQX47" s="16"/>
      <c r="AQY47" s="16"/>
      <c r="AQZ47" s="16"/>
      <c r="ARA47" s="16"/>
      <c r="ARB47" s="16"/>
      <c r="ARC47" s="16"/>
      <c r="ARD47" s="16"/>
      <c r="ARE47" s="16"/>
      <c r="ARF47" s="16"/>
      <c r="ARG47" s="16"/>
      <c r="ARH47" s="16"/>
      <c r="ARI47" s="16"/>
      <c r="ARJ47" s="16"/>
      <c r="ARK47" s="16"/>
      <c r="ARL47" s="16"/>
      <c r="ARM47" s="16"/>
      <c r="ARN47" s="16"/>
      <c r="ARO47" s="16"/>
      <c r="ARP47" s="16"/>
      <c r="ARQ47" s="16"/>
      <c r="ARR47" s="16"/>
      <c r="ARS47" s="16"/>
      <c r="ART47" s="16"/>
      <c r="ARU47" s="16"/>
      <c r="ARV47" s="16"/>
      <c r="ARW47" s="16"/>
      <c r="ARX47" s="16"/>
      <c r="ARY47" s="16"/>
      <c r="ARZ47" s="16"/>
      <c r="ASA47" s="16"/>
      <c r="ASB47" s="16"/>
      <c r="ASC47" s="16"/>
      <c r="ASD47" s="16"/>
      <c r="ASE47" s="16"/>
      <c r="ASF47" s="16"/>
      <c r="ASG47" s="16"/>
      <c r="ASH47" s="16"/>
      <c r="ASI47" s="16"/>
      <c r="ASJ47" s="16"/>
      <c r="ASK47" s="16"/>
      <c r="ASL47" s="16"/>
      <c r="ASM47" s="16"/>
      <c r="ASN47" s="16"/>
      <c r="ASO47" s="16"/>
      <c r="ASP47" s="16"/>
      <c r="ASQ47" s="16"/>
      <c r="ASR47" s="16"/>
      <c r="ASS47" s="16"/>
      <c r="AST47" s="16"/>
      <c r="ASU47" s="16"/>
      <c r="ASV47" s="16"/>
      <c r="ASW47" s="16"/>
      <c r="ASX47" s="16"/>
      <c r="ASY47" s="16"/>
      <c r="ASZ47" s="16"/>
      <c r="ATA47" s="16"/>
      <c r="ATB47" s="16"/>
      <c r="ATC47" s="16"/>
      <c r="ATD47" s="16"/>
      <c r="ATE47" s="16"/>
      <c r="ATF47" s="16"/>
      <c r="ATG47" s="16"/>
      <c r="ATH47" s="16"/>
      <c r="ATI47" s="16"/>
      <c r="ATJ47" s="16"/>
      <c r="ATK47" s="16"/>
      <c r="ATL47" s="16"/>
      <c r="ATM47" s="16"/>
      <c r="ATN47" s="16"/>
      <c r="ATO47" s="16"/>
      <c r="ATP47" s="16"/>
      <c r="ATQ47" s="16"/>
      <c r="ATR47" s="16"/>
      <c r="ATS47" s="16"/>
      <c r="ATT47" s="16"/>
      <c r="ATU47" s="16"/>
      <c r="ATV47" s="16"/>
      <c r="ATW47" s="16"/>
      <c r="ATX47" s="16"/>
      <c r="ATY47" s="16"/>
      <c r="ATZ47" s="16"/>
      <c r="AUA47" s="16"/>
      <c r="AUB47" s="16"/>
      <c r="AUC47" s="16"/>
      <c r="AUD47" s="16"/>
      <c r="AUE47" s="16"/>
      <c r="AUF47" s="16"/>
      <c r="AUG47" s="16"/>
      <c r="AUH47" s="16"/>
      <c r="AUI47" s="16"/>
      <c r="AUJ47" s="16"/>
      <c r="AUK47" s="16"/>
      <c r="AUL47" s="16"/>
      <c r="AUM47" s="16"/>
      <c r="AUN47" s="16"/>
      <c r="AUO47" s="16"/>
      <c r="AUP47" s="16"/>
      <c r="AUQ47" s="16"/>
      <c r="AUR47" s="16"/>
      <c r="AUS47" s="16"/>
      <c r="AUT47" s="16"/>
      <c r="AUU47" s="16"/>
      <c r="AUV47" s="16"/>
      <c r="AUW47" s="16"/>
      <c r="AUX47" s="16"/>
      <c r="AUY47" s="16"/>
      <c r="AUZ47" s="16"/>
      <c r="AVA47" s="16"/>
      <c r="AVB47" s="16"/>
      <c r="AVC47" s="16"/>
      <c r="AVD47" s="16"/>
      <c r="AVE47" s="16"/>
      <c r="AVF47" s="16"/>
      <c r="AVG47" s="16"/>
      <c r="AVH47" s="16"/>
      <c r="AVI47" s="16"/>
      <c r="AVJ47" s="16"/>
      <c r="AVK47" s="16"/>
      <c r="AVL47" s="16"/>
      <c r="AVM47" s="16"/>
      <c r="AVN47" s="16"/>
      <c r="AVO47" s="16"/>
      <c r="AVP47" s="16"/>
      <c r="AVQ47" s="16"/>
      <c r="AVR47" s="16"/>
      <c r="AVS47" s="16"/>
      <c r="AVT47" s="16"/>
      <c r="AVU47" s="16"/>
      <c r="AVV47" s="16"/>
      <c r="AVW47" s="16"/>
      <c r="AVX47" s="16"/>
      <c r="AVY47" s="16"/>
      <c r="AVZ47" s="16"/>
      <c r="AWA47" s="16"/>
      <c r="AWB47" s="16"/>
      <c r="AWC47" s="16"/>
      <c r="AWD47" s="16"/>
      <c r="AWE47" s="16"/>
      <c r="AWF47" s="16"/>
      <c r="AWG47" s="16"/>
      <c r="AWH47" s="16"/>
      <c r="AWI47" s="16"/>
      <c r="AWJ47" s="16"/>
      <c r="AWK47" s="16"/>
      <c r="AWL47" s="16"/>
      <c r="AWM47" s="16"/>
      <c r="AWN47" s="16"/>
      <c r="AWO47" s="16"/>
      <c r="AWP47" s="16"/>
      <c r="AWQ47" s="16"/>
      <c r="AWR47" s="16"/>
      <c r="AWS47" s="16"/>
      <c r="AWT47" s="16"/>
      <c r="AWU47" s="16"/>
      <c r="AWV47" s="16"/>
      <c r="AWW47" s="16"/>
      <c r="AWX47" s="16"/>
      <c r="AWY47" s="16"/>
      <c r="AWZ47" s="16"/>
      <c r="AXA47" s="16"/>
      <c r="AXB47" s="16"/>
      <c r="AXC47" s="16"/>
      <c r="AXD47" s="16"/>
      <c r="AXE47" s="16"/>
      <c r="AXF47" s="16"/>
      <c r="AXG47" s="16"/>
      <c r="AXH47" s="16"/>
      <c r="AXI47" s="16"/>
      <c r="AXJ47" s="16"/>
      <c r="AXK47" s="16"/>
      <c r="AXL47" s="16"/>
      <c r="AXM47" s="16"/>
      <c r="AXN47" s="16"/>
      <c r="AXO47" s="16"/>
      <c r="AXP47" s="16"/>
      <c r="AXQ47" s="16"/>
      <c r="AXR47" s="16"/>
      <c r="AXS47" s="16"/>
      <c r="AXT47" s="16"/>
      <c r="AXU47" s="16"/>
      <c r="AXV47" s="16"/>
      <c r="AXW47" s="16"/>
      <c r="AXX47" s="16"/>
      <c r="AXY47" s="16"/>
      <c r="AXZ47" s="16"/>
      <c r="AYA47" s="16"/>
      <c r="AYB47" s="16"/>
      <c r="AYC47" s="16"/>
      <c r="AYD47" s="16"/>
      <c r="AYE47" s="16"/>
      <c r="AYF47" s="16"/>
      <c r="AYG47" s="16"/>
      <c r="AYH47" s="16"/>
      <c r="AYI47" s="16"/>
      <c r="AYJ47" s="16"/>
      <c r="AYK47" s="16"/>
      <c r="AYL47" s="16"/>
      <c r="AYM47" s="16"/>
      <c r="AYN47" s="16"/>
      <c r="AYO47" s="16"/>
      <c r="AYP47" s="16"/>
      <c r="AYQ47" s="16"/>
      <c r="AYR47" s="16"/>
      <c r="AYS47" s="16"/>
      <c r="AYT47" s="16"/>
      <c r="AYU47" s="16"/>
      <c r="AYV47" s="16"/>
      <c r="AYW47" s="16"/>
      <c r="AYX47" s="16"/>
      <c r="AYY47" s="16"/>
      <c r="AYZ47" s="16"/>
      <c r="AZA47" s="16"/>
      <c r="AZB47" s="16"/>
      <c r="AZC47" s="16"/>
      <c r="AZD47" s="16"/>
      <c r="AZE47" s="16"/>
      <c r="AZF47" s="16"/>
      <c r="AZG47" s="16"/>
      <c r="AZH47" s="16"/>
      <c r="AZI47" s="16"/>
      <c r="AZJ47" s="16"/>
      <c r="AZK47" s="16"/>
      <c r="AZL47" s="16"/>
      <c r="AZM47" s="16"/>
      <c r="AZN47" s="16"/>
      <c r="AZO47" s="16"/>
      <c r="AZP47" s="16"/>
      <c r="AZQ47" s="16"/>
      <c r="AZR47" s="16"/>
      <c r="AZS47" s="16"/>
      <c r="AZT47" s="16"/>
      <c r="AZU47" s="16"/>
      <c r="AZV47" s="16"/>
      <c r="AZW47" s="16"/>
      <c r="AZX47" s="16"/>
      <c r="AZY47" s="16"/>
      <c r="AZZ47" s="16"/>
      <c r="BAA47" s="16"/>
      <c r="BAB47" s="16"/>
      <c r="BAC47" s="16"/>
      <c r="BAD47" s="16"/>
      <c r="BAE47" s="16"/>
      <c r="BAF47" s="16"/>
      <c r="BAG47" s="16"/>
      <c r="BAH47" s="16"/>
      <c r="BAI47" s="16"/>
      <c r="BAJ47" s="16"/>
      <c r="BAK47" s="16"/>
      <c r="BAL47" s="16"/>
      <c r="BAM47" s="16"/>
      <c r="BAN47" s="16"/>
      <c r="BAO47" s="16"/>
      <c r="BAP47" s="16"/>
      <c r="BAQ47" s="16"/>
      <c r="BAR47" s="16"/>
      <c r="BAS47" s="16"/>
      <c r="BAT47" s="16"/>
      <c r="BAU47" s="16"/>
      <c r="BAV47" s="16"/>
      <c r="BAW47" s="16"/>
      <c r="BAX47" s="16"/>
      <c r="BAY47" s="16"/>
      <c r="BAZ47" s="16"/>
      <c r="BBA47" s="16"/>
      <c r="BBB47" s="16"/>
      <c r="BBC47" s="16"/>
      <c r="BBD47" s="16"/>
      <c r="BBE47" s="16"/>
      <c r="BBF47" s="16"/>
      <c r="BBG47" s="16"/>
      <c r="BBH47" s="16"/>
      <c r="BBI47" s="16"/>
      <c r="BBJ47" s="16"/>
      <c r="BBK47" s="16"/>
      <c r="BBL47" s="16"/>
      <c r="BBM47" s="16"/>
      <c r="BBN47" s="16"/>
      <c r="BBO47" s="16"/>
      <c r="BBP47" s="16"/>
      <c r="BBQ47" s="16"/>
      <c r="BBR47" s="16"/>
      <c r="BBS47" s="16"/>
      <c r="BBT47" s="16"/>
      <c r="BBU47" s="16"/>
      <c r="BBV47" s="16"/>
      <c r="BBW47" s="16"/>
      <c r="BBX47" s="16"/>
      <c r="BBY47" s="16"/>
      <c r="BBZ47" s="16"/>
      <c r="BCA47" s="16"/>
      <c r="BCB47" s="16"/>
      <c r="BCC47" s="16"/>
      <c r="BCD47" s="16"/>
      <c r="BCE47" s="16"/>
      <c r="BCF47" s="16"/>
      <c r="BCG47" s="16"/>
      <c r="BCH47" s="16"/>
      <c r="BCI47" s="16"/>
      <c r="BCJ47" s="16"/>
      <c r="BCK47" s="16"/>
      <c r="BCL47" s="16"/>
      <c r="BCM47" s="16"/>
      <c r="BCN47" s="16"/>
      <c r="BCO47" s="16"/>
      <c r="BCP47" s="16"/>
      <c r="BCQ47" s="16"/>
      <c r="BCR47" s="16"/>
      <c r="BCS47" s="16"/>
      <c r="BCT47" s="16"/>
      <c r="BCU47" s="16"/>
      <c r="BCV47" s="16"/>
      <c r="BCW47" s="16"/>
      <c r="BCX47" s="16"/>
      <c r="BCY47" s="16"/>
      <c r="BCZ47" s="16"/>
      <c r="BDA47" s="16"/>
      <c r="BDB47" s="16"/>
      <c r="BDC47" s="16"/>
      <c r="BDD47" s="16"/>
      <c r="BDE47" s="16"/>
      <c r="BDF47" s="16"/>
      <c r="BDG47" s="16"/>
      <c r="BDH47" s="16"/>
      <c r="BDI47" s="16"/>
      <c r="BDJ47" s="16"/>
      <c r="BDK47" s="16"/>
      <c r="BDL47" s="16"/>
      <c r="BDM47" s="16"/>
      <c r="BDN47" s="16"/>
      <c r="BDO47" s="16"/>
      <c r="BDP47" s="16"/>
      <c r="BDQ47" s="16"/>
      <c r="BDR47" s="16"/>
      <c r="BDS47" s="16"/>
      <c r="BDT47" s="16"/>
      <c r="BDU47" s="16"/>
      <c r="BDV47" s="16"/>
      <c r="BDW47" s="16"/>
      <c r="BDX47" s="16"/>
      <c r="BDY47" s="16"/>
      <c r="BDZ47" s="16"/>
      <c r="BEA47" s="16"/>
      <c r="BEB47" s="16"/>
      <c r="BEC47" s="16"/>
      <c r="BED47" s="16"/>
      <c r="BEE47" s="16"/>
      <c r="BEF47" s="16"/>
      <c r="BEG47" s="16"/>
      <c r="BEH47" s="16"/>
      <c r="BEI47" s="16"/>
      <c r="BEJ47" s="16"/>
      <c r="BEK47" s="16"/>
      <c r="BEL47" s="16"/>
      <c r="BEM47" s="16"/>
      <c r="BEN47" s="16"/>
      <c r="BEO47" s="16"/>
      <c r="BEP47" s="16"/>
      <c r="BEQ47" s="16"/>
      <c r="BER47" s="16"/>
      <c r="BES47" s="16"/>
      <c r="BET47" s="16"/>
      <c r="BEU47" s="16"/>
      <c r="BEV47" s="16"/>
      <c r="BEW47" s="16"/>
      <c r="BEX47" s="16"/>
      <c r="BEY47" s="16"/>
      <c r="BEZ47" s="16"/>
      <c r="BFA47" s="16"/>
      <c r="BFB47" s="16"/>
      <c r="BFC47" s="16"/>
      <c r="BFD47" s="16"/>
      <c r="BFE47" s="16"/>
      <c r="BFF47" s="16"/>
      <c r="BFG47" s="16"/>
      <c r="BFH47" s="16"/>
      <c r="BFI47" s="16"/>
      <c r="BFJ47" s="16"/>
      <c r="BFK47" s="16"/>
      <c r="BFL47" s="16"/>
      <c r="BFM47" s="16"/>
      <c r="BFN47" s="16"/>
      <c r="BFO47" s="16"/>
      <c r="BFP47" s="16"/>
      <c r="BFQ47" s="16"/>
      <c r="BFR47" s="16"/>
      <c r="BFS47" s="16"/>
      <c r="BFT47" s="16"/>
      <c r="BFU47" s="16"/>
      <c r="BFV47" s="16"/>
      <c r="BFW47" s="16"/>
      <c r="BFX47" s="16"/>
      <c r="BFY47" s="16"/>
      <c r="BFZ47" s="16"/>
      <c r="BGA47" s="16"/>
      <c r="BGB47" s="16"/>
      <c r="BGC47" s="16"/>
      <c r="BGD47" s="16"/>
      <c r="BGE47" s="16"/>
      <c r="BGF47" s="16"/>
      <c r="BGG47" s="16"/>
      <c r="BGH47" s="16"/>
      <c r="BGI47" s="16"/>
      <c r="BGJ47" s="16"/>
      <c r="BGK47" s="16"/>
      <c r="BGL47" s="16"/>
      <c r="BGM47" s="16"/>
      <c r="BGN47" s="16"/>
      <c r="BGO47" s="16"/>
      <c r="BGP47" s="16"/>
      <c r="BGQ47" s="16"/>
      <c r="BGR47" s="16"/>
      <c r="BGS47" s="16"/>
      <c r="BGT47" s="16"/>
      <c r="BGU47" s="16"/>
      <c r="BGV47" s="16"/>
      <c r="BGW47" s="16"/>
      <c r="BGX47" s="16"/>
      <c r="BGY47" s="16"/>
      <c r="BGZ47" s="16"/>
      <c r="BHA47" s="16"/>
      <c r="BHB47" s="16"/>
      <c r="BHC47" s="16"/>
      <c r="BHD47" s="16"/>
      <c r="BHE47" s="16"/>
      <c r="BHF47" s="16"/>
      <c r="BHG47" s="16"/>
      <c r="BHH47" s="16"/>
      <c r="BHI47" s="16"/>
      <c r="BHJ47" s="16"/>
      <c r="BHK47" s="16"/>
      <c r="BHL47" s="16"/>
      <c r="BHM47" s="16"/>
      <c r="BHN47" s="16"/>
      <c r="BHO47" s="16"/>
      <c r="BHP47" s="16"/>
      <c r="BHQ47" s="16"/>
      <c r="BHR47" s="16"/>
      <c r="BHS47" s="16"/>
      <c r="BHT47" s="16"/>
      <c r="BHU47" s="16"/>
      <c r="BHV47" s="16"/>
      <c r="BHW47" s="16"/>
      <c r="BHX47" s="16"/>
      <c r="BHY47" s="16"/>
      <c r="BHZ47" s="16"/>
      <c r="BIA47" s="16"/>
      <c r="BIB47" s="16"/>
      <c r="BIC47" s="16"/>
      <c r="BID47" s="16"/>
      <c r="BIE47" s="16"/>
      <c r="BIF47" s="16"/>
      <c r="BIG47" s="16"/>
      <c r="BIH47" s="16"/>
      <c r="BII47" s="16"/>
      <c r="BIJ47" s="16"/>
      <c r="BIK47" s="16"/>
      <c r="BIL47" s="16"/>
      <c r="BIM47" s="16"/>
      <c r="BIN47" s="16"/>
      <c r="BIO47" s="16"/>
      <c r="BIP47" s="16"/>
      <c r="BIQ47" s="16"/>
      <c r="BIR47" s="16"/>
      <c r="BIS47" s="16"/>
      <c r="BIT47" s="16"/>
      <c r="BIU47" s="16"/>
      <c r="BIV47" s="16"/>
      <c r="BIW47" s="16"/>
      <c r="BIX47" s="16"/>
      <c r="BIY47" s="16"/>
      <c r="BIZ47" s="16"/>
      <c r="BJA47" s="16"/>
      <c r="BJB47" s="16"/>
      <c r="BJC47" s="16"/>
      <c r="BJD47" s="16"/>
      <c r="BJE47" s="16"/>
      <c r="BJF47" s="16"/>
      <c r="BJG47" s="16"/>
      <c r="BJH47" s="16"/>
      <c r="BJI47" s="16"/>
      <c r="BJJ47" s="16"/>
      <c r="BJK47" s="16"/>
      <c r="BJL47" s="16"/>
      <c r="BJM47" s="16"/>
      <c r="BJN47" s="16"/>
      <c r="BJO47" s="16"/>
      <c r="BJP47" s="16"/>
      <c r="BJQ47" s="16"/>
      <c r="BJR47" s="16"/>
      <c r="BJS47" s="16"/>
      <c r="BJT47" s="16"/>
      <c r="BJU47" s="16"/>
      <c r="BJV47" s="16"/>
      <c r="BJW47" s="16"/>
      <c r="BJX47" s="16"/>
      <c r="BJY47" s="16"/>
      <c r="BJZ47" s="16"/>
      <c r="BKA47" s="16"/>
      <c r="BKB47" s="16"/>
      <c r="BKC47" s="16"/>
      <c r="BKD47" s="16"/>
      <c r="BKE47" s="16"/>
      <c r="BKF47" s="16"/>
      <c r="BKG47" s="16"/>
      <c r="BKH47" s="16"/>
      <c r="BKI47" s="16"/>
      <c r="BKJ47" s="16"/>
      <c r="BKK47" s="16"/>
      <c r="BKL47" s="16"/>
      <c r="BKM47" s="16"/>
      <c r="BKN47" s="16"/>
      <c r="BKO47" s="16"/>
      <c r="BKP47" s="16"/>
      <c r="BKQ47" s="16"/>
      <c r="BKR47" s="16"/>
      <c r="BKS47" s="16"/>
      <c r="BKT47" s="16"/>
      <c r="BKU47" s="16"/>
      <c r="BKV47" s="16"/>
      <c r="BKW47" s="16"/>
      <c r="BKX47" s="16"/>
      <c r="BKY47" s="16"/>
      <c r="BKZ47" s="16"/>
      <c r="BLA47" s="16"/>
      <c r="BLB47" s="16"/>
      <c r="BLC47" s="16"/>
      <c r="BLD47" s="16"/>
      <c r="BLE47" s="16"/>
      <c r="BLF47" s="16"/>
      <c r="BLG47" s="16"/>
      <c r="BLH47" s="16"/>
      <c r="BLI47" s="16"/>
      <c r="BLJ47" s="16"/>
      <c r="BLK47" s="16"/>
      <c r="BLL47" s="16"/>
      <c r="BLM47" s="16"/>
      <c r="BLN47" s="16"/>
      <c r="BLO47" s="16"/>
      <c r="BLP47" s="16"/>
      <c r="BLQ47" s="16"/>
      <c r="BLR47" s="16"/>
      <c r="BLS47" s="16"/>
      <c r="BLT47" s="16"/>
      <c r="BLU47" s="16"/>
      <c r="BLV47" s="16"/>
      <c r="BLW47" s="16"/>
      <c r="BLX47" s="16"/>
      <c r="BLY47" s="16"/>
      <c r="BLZ47" s="16"/>
      <c r="BMA47" s="16"/>
      <c r="BMB47" s="16"/>
      <c r="BMC47" s="16"/>
      <c r="BMD47" s="16"/>
      <c r="BME47" s="16"/>
      <c r="BMF47" s="16"/>
      <c r="BMG47" s="16"/>
      <c r="BMH47" s="16"/>
      <c r="BMI47" s="16"/>
      <c r="BMJ47" s="16"/>
      <c r="BMK47" s="16"/>
      <c r="BML47" s="16"/>
      <c r="BMM47" s="16"/>
      <c r="BMN47" s="16"/>
      <c r="BMO47" s="16"/>
      <c r="BMP47" s="16"/>
      <c r="BMQ47" s="16"/>
      <c r="BMR47" s="16"/>
      <c r="BMS47" s="16"/>
      <c r="BMT47" s="16"/>
      <c r="BMU47" s="16"/>
      <c r="BMV47" s="16"/>
      <c r="BMW47" s="16"/>
      <c r="BMX47" s="16"/>
      <c r="BMY47" s="16"/>
      <c r="BMZ47" s="16"/>
      <c r="BNA47" s="16"/>
      <c r="BNB47" s="16"/>
      <c r="BNC47" s="16"/>
      <c r="BND47" s="16"/>
      <c r="BNE47" s="16"/>
      <c r="BNF47" s="16"/>
      <c r="BNG47" s="16"/>
      <c r="BNH47" s="16"/>
      <c r="BNI47" s="16"/>
      <c r="BNJ47" s="16"/>
      <c r="BNK47" s="16"/>
      <c r="BNL47" s="16"/>
      <c r="BNM47" s="16"/>
      <c r="BNN47" s="16"/>
      <c r="BNO47" s="16"/>
      <c r="BNP47" s="16"/>
      <c r="BNQ47" s="16"/>
      <c r="BNR47" s="16"/>
      <c r="BNS47" s="16"/>
      <c r="BNT47" s="16"/>
      <c r="BNU47" s="16"/>
      <c r="BNV47" s="16"/>
      <c r="BNW47" s="16"/>
      <c r="BNX47" s="16"/>
      <c r="BNY47" s="16"/>
      <c r="BNZ47" s="16"/>
      <c r="BOA47" s="16"/>
      <c r="BOB47" s="16"/>
      <c r="BOC47" s="16"/>
      <c r="BOD47" s="16"/>
      <c r="BOE47" s="16"/>
      <c r="BOF47" s="16"/>
      <c r="BOG47" s="16"/>
      <c r="BOH47" s="16"/>
      <c r="BOI47" s="16"/>
      <c r="BOJ47" s="16"/>
      <c r="BOK47" s="16"/>
      <c r="BOL47" s="16"/>
      <c r="BOM47" s="16"/>
      <c r="BON47" s="16"/>
      <c r="BOO47" s="16"/>
      <c r="BOP47" s="16"/>
      <c r="BOQ47" s="16"/>
      <c r="BOR47" s="16"/>
      <c r="BOS47" s="16"/>
      <c r="BOT47" s="16"/>
      <c r="BOU47" s="16"/>
      <c r="BOV47" s="16"/>
      <c r="BOW47" s="16"/>
      <c r="BOX47" s="16"/>
      <c r="BOY47" s="16"/>
      <c r="BOZ47" s="16"/>
      <c r="BPA47" s="16"/>
      <c r="BPB47" s="16"/>
      <c r="BPC47" s="16"/>
      <c r="BPD47" s="16"/>
      <c r="BPE47" s="16"/>
      <c r="BPF47" s="16"/>
      <c r="BPG47" s="16"/>
      <c r="BPH47" s="16"/>
      <c r="BPI47" s="16"/>
      <c r="BPJ47" s="16"/>
      <c r="BPK47" s="16"/>
      <c r="BPL47" s="16"/>
      <c r="BPM47" s="16"/>
      <c r="BPN47" s="16"/>
      <c r="BPO47" s="16"/>
      <c r="BPP47" s="16"/>
      <c r="BPQ47" s="16"/>
      <c r="BPR47" s="16"/>
      <c r="BPS47" s="16"/>
      <c r="BPT47" s="16"/>
      <c r="BPU47" s="16"/>
      <c r="BPV47" s="16"/>
      <c r="BPW47" s="16"/>
      <c r="BPX47" s="16"/>
      <c r="BPY47" s="16"/>
      <c r="BPZ47" s="16"/>
      <c r="BQA47" s="16"/>
      <c r="BQB47" s="16"/>
      <c r="BQC47" s="16"/>
      <c r="BQD47" s="16"/>
      <c r="BQE47" s="16"/>
      <c r="BQF47" s="16"/>
      <c r="BQG47" s="16"/>
      <c r="BQH47" s="16"/>
      <c r="BQI47" s="16"/>
      <c r="BQJ47" s="16"/>
      <c r="BQK47" s="16"/>
      <c r="BQL47" s="16"/>
      <c r="BQM47" s="16"/>
      <c r="BQN47" s="16"/>
      <c r="BQO47" s="16"/>
      <c r="BQP47" s="16"/>
      <c r="BQQ47" s="16"/>
      <c r="BQR47" s="16"/>
      <c r="BQS47" s="16"/>
      <c r="BQT47" s="16"/>
      <c r="BQU47" s="16"/>
      <c r="BQV47" s="16"/>
      <c r="BQW47" s="16"/>
      <c r="BQX47" s="16"/>
      <c r="BQY47" s="16"/>
      <c r="BQZ47" s="16"/>
      <c r="BRA47" s="16"/>
      <c r="BRB47" s="16"/>
      <c r="BRC47" s="16"/>
      <c r="BRD47" s="16"/>
      <c r="BRE47" s="16"/>
      <c r="BRF47" s="16"/>
      <c r="BRG47" s="16"/>
      <c r="BRH47" s="16"/>
      <c r="BRI47" s="16"/>
      <c r="BRJ47" s="16"/>
      <c r="BRK47" s="16"/>
      <c r="BRL47" s="16"/>
      <c r="BRM47" s="16"/>
      <c r="BRN47" s="16"/>
      <c r="BRO47" s="16"/>
      <c r="BRP47" s="16"/>
      <c r="BRQ47" s="16"/>
      <c r="BRR47" s="16"/>
      <c r="BRS47" s="16"/>
      <c r="BRT47" s="16"/>
      <c r="BRU47" s="16"/>
      <c r="BRV47" s="16"/>
      <c r="BRW47" s="16"/>
      <c r="BRX47" s="16"/>
      <c r="BRY47" s="16"/>
      <c r="BRZ47" s="16"/>
      <c r="BSA47" s="16"/>
      <c r="BSB47" s="16"/>
      <c r="BSC47" s="16"/>
      <c r="BSD47" s="16"/>
      <c r="BSE47" s="16"/>
      <c r="BSF47" s="16"/>
      <c r="BSG47" s="16"/>
      <c r="BSH47" s="16"/>
      <c r="BSI47" s="16"/>
      <c r="BSJ47" s="16"/>
      <c r="BSK47" s="16"/>
      <c r="BSL47" s="16"/>
      <c r="BSM47" s="16"/>
      <c r="BSN47" s="16"/>
      <c r="BSO47" s="16"/>
      <c r="BSP47" s="16"/>
      <c r="BSQ47" s="16"/>
      <c r="BSR47" s="16"/>
      <c r="BSS47" s="16"/>
      <c r="BST47" s="16"/>
      <c r="BSU47" s="16"/>
      <c r="BSV47" s="16"/>
      <c r="BSW47" s="16"/>
      <c r="BSX47" s="16"/>
      <c r="BSY47" s="16"/>
      <c r="BSZ47" s="16"/>
      <c r="BTA47" s="16"/>
      <c r="BTB47" s="16"/>
      <c r="BTC47" s="16"/>
      <c r="BTD47" s="16"/>
      <c r="BTE47" s="16"/>
      <c r="BTF47" s="16"/>
      <c r="BTG47" s="16"/>
      <c r="BTH47" s="16"/>
      <c r="BTI47" s="16"/>
      <c r="BTJ47" s="16"/>
      <c r="BTK47" s="16"/>
      <c r="BTL47" s="16"/>
      <c r="BTM47" s="16"/>
      <c r="BTN47" s="16"/>
      <c r="BTO47" s="16"/>
      <c r="BTP47" s="16"/>
      <c r="BTQ47" s="16"/>
      <c r="BTR47" s="16"/>
      <c r="BTS47" s="16"/>
      <c r="BTT47" s="16"/>
      <c r="BTU47" s="16"/>
      <c r="BTV47" s="16"/>
      <c r="BTW47" s="16"/>
      <c r="BTX47" s="16"/>
      <c r="BTY47" s="16"/>
      <c r="BTZ47" s="16"/>
      <c r="BUA47" s="16"/>
      <c r="BUB47" s="16"/>
      <c r="BUC47" s="16"/>
      <c r="BUD47" s="16"/>
      <c r="BUE47" s="16"/>
      <c r="BUF47" s="16"/>
      <c r="BUG47" s="16"/>
      <c r="BUH47" s="16"/>
      <c r="BUI47" s="16"/>
      <c r="BUJ47" s="16"/>
      <c r="BUK47" s="16"/>
      <c r="BUL47" s="16"/>
      <c r="BUM47" s="16"/>
      <c r="BUN47" s="16"/>
      <c r="BUO47" s="16"/>
      <c r="BUP47" s="16"/>
      <c r="BUQ47" s="16"/>
      <c r="BUR47" s="16"/>
      <c r="BUS47" s="16"/>
      <c r="BUT47" s="16"/>
      <c r="BUU47" s="16"/>
      <c r="BUV47" s="16"/>
      <c r="BUW47" s="16"/>
      <c r="BUX47" s="16"/>
      <c r="BUY47" s="16"/>
      <c r="BUZ47" s="16"/>
      <c r="BVA47" s="16"/>
      <c r="BVB47" s="16"/>
      <c r="BVC47" s="16"/>
      <c r="BVD47" s="16"/>
      <c r="BVE47" s="16"/>
      <c r="BVF47" s="16"/>
      <c r="BVG47" s="16"/>
      <c r="BVH47" s="16"/>
      <c r="BVI47" s="16"/>
      <c r="BVJ47" s="16"/>
      <c r="BVK47" s="16"/>
      <c r="BVL47" s="16"/>
      <c r="BVM47" s="16"/>
      <c r="BVN47" s="16"/>
      <c r="BVO47" s="16"/>
      <c r="BVP47" s="16"/>
      <c r="BVQ47" s="16"/>
      <c r="BVR47" s="16"/>
      <c r="BVS47" s="16"/>
      <c r="BVT47" s="16"/>
      <c r="BVU47" s="16"/>
      <c r="BVV47" s="16"/>
      <c r="BVW47" s="16"/>
      <c r="BVX47" s="16"/>
      <c r="BVY47" s="16"/>
      <c r="BVZ47" s="16"/>
      <c r="BWA47" s="16"/>
      <c r="BWB47" s="16"/>
      <c r="BWC47" s="16"/>
      <c r="BWD47" s="16"/>
      <c r="BWE47" s="16"/>
      <c r="BWF47" s="16"/>
      <c r="BWG47" s="16"/>
      <c r="BWH47" s="16"/>
      <c r="BWI47" s="16"/>
      <c r="BWJ47" s="16"/>
      <c r="BWK47" s="16"/>
      <c r="BWL47" s="16"/>
      <c r="BWM47" s="16"/>
      <c r="BWN47" s="16"/>
      <c r="BWO47" s="16"/>
      <c r="BWP47" s="16"/>
      <c r="BWQ47" s="16"/>
      <c r="BWR47" s="16"/>
      <c r="BWS47" s="16"/>
      <c r="BWT47" s="16"/>
      <c r="BWU47" s="16"/>
      <c r="BWV47" s="16"/>
      <c r="BWW47" s="16"/>
      <c r="BWX47" s="16"/>
      <c r="BWY47" s="16"/>
      <c r="BWZ47" s="16"/>
      <c r="BXA47" s="16"/>
      <c r="BXB47" s="16"/>
      <c r="BXC47" s="16"/>
      <c r="BXD47" s="16"/>
      <c r="BXE47" s="16"/>
      <c r="BXF47" s="16"/>
      <c r="BXG47" s="16"/>
      <c r="BXH47" s="16"/>
      <c r="BXI47" s="16"/>
      <c r="BXJ47" s="16"/>
      <c r="BXK47" s="16"/>
      <c r="BXL47" s="16"/>
      <c r="BXM47" s="16"/>
      <c r="BXN47" s="16"/>
      <c r="BXO47" s="16"/>
      <c r="BXP47" s="16"/>
      <c r="BXQ47" s="16"/>
      <c r="BXR47" s="16"/>
      <c r="BXS47" s="16"/>
      <c r="BXT47" s="16"/>
      <c r="BXU47" s="16"/>
      <c r="BXV47" s="16"/>
      <c r="BXW47" s="16"/>
      <c r="BXX47" s="16"/>
      <c r="BXY47" s="16"/>
      <c r="BXZ47" s="16"/>
      <c r="BYA47" s="16"/>
      <c r="BYB47" s="16"/>
      <c r="BYC47" s="16"/>
      <c r="BYD47" s="16"/>
      <c r="BYE47" s="16"/>
      <c r="BYF47" s="16"/>
      <c r="BYG47" s="16"/>
      <c r="BYH47" s="16"/>
      <c r="BYI47" s="16"/>
      <c r="BYJ47" s="16"/>
      <c r="BYK47" s="16"/>
      <c r="BYL47" s="16"/>
      <c r="BYM47" s="16"/>
      <c r="BYN47" s="16"/>
      <c r="BYO47" s="16"/>
      <c r="BYP47" s="16"/>
      <c r="BYQ47" s="16"/>
      <c r="BYR47" s="16"/>
      <c r="BYS47" s="16"/>
      <c r="BYT47" s="16"/>
      <c r="BYU47" s="16"/>
      <c r="BYV47" s="16"/>
      <c r="BYW47" s="16"/>
      <c r="BYX47" s="16"/>
      <c r="BYY47" s="16"/>
      <c r="BYZ47" s="16"/>
      <c r="BZA47" s="16"/>
      <c r="BZB47" s="16"/>
      <c r="BZC47" s="16"/>
      <c r="BZD47" s="16"/>
      <c r="BZE47" s="16"/>
      <c r="BZF47" s="16"/>
      <c r="BZG47" s="16"/>
      <c r="BZH47" s="16"/>
      <c r="BZI47" s="16"/>
      <c r="BZJ47" s="16"/>
      <c r="BZK47" s="16"/>
      <c r="BZL47" s="16"/>
      <c r="BZM47" s="16"/>
      <c r="BZN47" s="16"/>
      <c r="BZO47" s="16"/>
      <c r="BZP47" s="16"/>
      <c r="BZQ47" s="16"/>
      <c r="BZR47" s="16"/>
      <c r="BZS47" s="16"/>
      <c r="BZT47" s="16"/>
      <c r="BZU47" s="16"/>
      <c r="BZV47" s="16"/>
      <c r="BZW47" s="16"/>
      <c r="BZX47" s="16"/>
      <c r="BZY47" s="16"/>
      <c r="BZZ47" s="16"/>
      <c r="CAA47" s="16"/>
      <c r="CAB47" s="16"/>
      <c r="CAC47" s="16"/>
      <c r="CAD47" s="16"/>
      <c r="CAE47" s="16"/>
      <c r="CAF47" s="16"/>
      <c r="CAG47" s="16"/>
      <c r="CAH47" s="16"/>
      <c r="CAI47" s="16"/>
      <c r="CAJ47" s="16"/>
      <c r="CAK47" s="16"/>
      <c r="CAL47" s="16"/>
      <c r="CAM47" s="16"/>
      <c r="CAN47" s="16"/>
      <c r="CAO47" s="16"/>
      <c r="CAP47" s="16"/>
      <c r="CAQ47" s="16"/>
      <c r="CAR47" s="16"/>
      <c r="CAS47" s="16"/>
      <c r="CAT47" s="16"/>
      <c r="CAU47" s="16"/>
      <c r="CAV47" s="16"/>
      <c r="CAW47" s="16"/>
      <c r="CAX47" s="16"/>
      <c r="CAY47" s="16"/>
      <c r="CAZ47" s="16"/>
      <c r="CBA47" s="16"/>
      <c r="CBB47" s="16"/>
      <c r="CBC47" s="16"/>
      <c r="CBD47" s="16"/>
      <c r="CBE47" s="16"/>
      <c r="CBF47" s="16"/>
      <c r="CBG47" s="16"/>
      <c r="CBH47" s="16"/>
      <c r="CBI47" s="16"/>
      <c r="CBJ47" s="16"/>
      <c r="CBK47" s="16"/>
      <c r="CBL47" s="16"/>
      <c r="CBM47" s="16"/>
      <c r="CBN47" s="16"/>
      <c r="CBO47" s="16"/>
      <c r="CBP47" s="16"/>
      <c r="CBQ47" s="16"/>
      <c r="CBR47" s="16"/>
      <c r="CBS47" s="16"/>
      <c r="CBT47" s="16"/>
      <c r="CBU47" s="16"/>
      <c r="CBV47" s="16"/>
      <c r="CBW47" s="16"/>
      <c r="CBX47" s="16"/>
      <c r="CBY47" s="16"/>
      <c r="CBZ47" s="16"/>
      <c r="CCA47" s="16"/>
      <c r="CCB47" s="16"/>
      <c r="CCC47" s="16"/>
      <c r="CCD47" s="16"/>
      <c r="CCE47" s="16"/>
      <c r="CCF47" s="16"/>
      <c r="CCG47" s="16"/>
      <c r="CCH47" s="16"/>
      <c r="CCI47" s="16"/>
      <c r="CCJ47" s="16"/>
      <c r="CCK47" s="16"/>
      <c r="CCL47" s="16"/>
      <c r="CCM47" s="16"/>
      <c r="CCN47" s="16"/>
      <c r="CCO47" s="16"/>
      <c r="CCP47" s="16"/>
      <c r="CCQ47" s="16"/>
      <c r="CCR47" s="16"/>
      <c r="CCS47" s="16"/>
      <c r="CCT47" s="16"/>
      <c r="CCU47" s="16"/>
      <c r="CCV47" s="16"/>
      <c r="CCW47" s="16"/>
      <c r="CCX47" s="16"/>
      <c r="CCY47" s="16"/>
      <c r="CCZ47" s="16"/>
      <c r="CDA47" s="16"/>
      <c r="CDB47" s="16"/>
      <c r="CDC47" s="16"/>
      <c r="CDD47" s="16"/>
      <c r="CDE47" s="16"/>
      <c r="CDF47" s="16"/>
      <c r="CDG47" s="16"/>
      <c r="CDH47" s="16"/>
      <c r="CDI47" s="16"/>
      <c r="CDJ47" s="16"/>
      <c r="CDK47" s="16"/>
      <c r="CDL47" s="16"/>
      <c r="CDM47" s="16"/>
      <c r="CDN47" s="16"/>
      <c r="CDO47" s="16"/>
      <c r="CDP47" s="16"/>
      <c r="CDQ47" s="16"/>
      <c r="CDR47" s="16"/>
      <c r="CDS47" s="16"/>
      <c r="CDT47" s="16"/>
      <c r="CDU47" s="16"/>
      <c r="CDV47" s="16"/>
      <c r="CDW47" s="16"/>
      <c r="CDX47" s="16"/>
      <c r="CDY47" s="16"/>
      <c r="CDZ47" s="16"/>
      <c r="CEA47" s="16"/>
      <c r="CEB47" s="16"/>
      <c r="CEC47" s="16"/>
      <c r="CED47" s="16"/>
      <c r="CEE47" s="16"/>
      <c r="CEF47" s="16"/>
      <c r="CEG47" s="16"/>
      <c r="CEH47" s="16"/>
      <c r="CEI47" s="16"/>
      <c r="CEJ47" s="16"/>
      <c r="CEK47" s="16"/>
      <c r="CEL47" s="16"/>
      <c r="CEM47" s="16"/>
      <c r="CEN47" s="16"/>
      <c r="CEO47" s="16"/>
      <c r="CEP47" s="16"/>
      <c r="CEQ47" s="16"/>
      <c r="CER47" s="16"/>
      <c r="CES47" s="16"/>
      <c r="CET47" s="16"/>
      <c r="CEU47" s="16"/>
      <c r="CEV47" s="16"/>
      <c r="CEW47" s="16"/>
      <c r="CEX47" s="16"/>
      <c r="CEY47" s="16"/>
      <c r="CEZ47" s="16"/>
      <c r="CFA47" s="16"/>
      <c r="CFB47" s="16"/>
      <c r="CFC47" s="16"/>
      <c r="CFD47" s="16"/>
      <c r="CFE47" s="16"/>
      <c r="CFF47" s="16"/>
      <c r="CFG47" s="16"/>
      <c r="CFH47" s="16"/>
      <c r="CFI47" s="16"/>
      <c r="CFJ47" s="16"/>
      <c r="CFK47" s="16"/>
      <c r="CFL47" s="16"/>
      <c r="CFM47" s="16"/>
      <c r="CFN47" s="16"/>
      <c r="CFO47" s="16"/>
      <c r="CFP47" s="16"/>
      <c r="CFQ47" s="16"/>
      <c r="CFR47" s="16"/>
      <c r="CFS47" s="16"/>
      <c r="CFT47" s="16"/>
      <c r="CFU47" s="16"/>
      <c r="CFV47" s="16"/>
      <c r="CFW47" s="16"/>
      <c r="CFX47" s="16"/>
      <c r="CFY47" s="16"/>
      <c r="CFZ47" s="16"/>
      <c r="CGA47" s="16"/>
      <c r="CGB47" s="16"/>
      <c r="CGC47" s="16"/>
      <c r="CGD47" s="16"/>
      <c r="CGE47" s="16"/>
      <c r="CGF47" s="16"/>
      <c r="CGG47" s="16"/>
      <c r="CGH47" s="16"/>
      <c r="CGI47" s="16"/>
      <c r="CGJ47" s="16"/>
      <c r="CGK47" s="16"/>
      <c r="CGL47" s="16"/>
      <c r="CGM47" s="16"/>
      <c r="CGN47" s="16"/>
      <c r="CGO47" s="16"/>
      <c r="CGP47" s="16"/>
      <c r="CGQ47" s="16"/>
      <c r="CGR47" s="16"/>
      <c r="CGS47" s="16"/>
      <c r="CGT47" s="16"/>
      <c r="CGU47" s="16"/>
      <c r="CGV47" s="16"/>
      <c r="CGW47" s="16"/>
      <c r="CGX47" s="16"/>
      <c r="CGY47" s="16"/>
      <c r="CGZ47" s="16"/>
      <c r="CHA47" s="16"/>
      <c r="CHB47" s="16"/>
      <c r="CHC47" s="16"/>
      <c r="CHD47" s="16"/>
      <c r="CHE47" s="16"/>
      <c r="CHF47" s="16"/>
      <c r="CHG47" s="16"/>
      <c r="CHH47" s="16"/>
      <c r="CHI47" s="16"/>
      <c r="CHJ47" s="16"/>
      <c r="CHK47" s="16"/>
      <c r="CHL47" s="16"/>
      <c r="CHM47" s="16"/>
      <c r="CHN47" s="16"/>
      <c r="CHO47" s="16"/>
      <c r="CHP47" s="16"/>
      <c r="CHQ47" s="16"/>
      <c r="CHR47" s="16"/>
      <c r="CHS47" s="16"/>
      <c r="CHT47" s="16"/>
      <c r="CHU47" s="16"/>
      <c r="CHV47" s="16"/>
      <c r="CHW47" s="16"/>
      <c r="CHX47" s="16"/>
      <c r="CHY47" s="16"/>
      <c r="CHZ47" s="16"/>
      <c r="CIA47" s="16"/>
      <c r="CIB47" s="16"/>
      <c r="CIC47" s="16"/>
      <c r="CID47" s="16"/>
      <c r="CIE47" s="16"/>
      <c r="CIF47" s="16"/>
      <c r="CIG47" s="16"/>
      <c r="CIH47" s="16"/>
      <c r="CII47" s="16"/>
      <c r="CIJ47" s="16"/>
      <c r="CIK47" s="16"/>
      <c r="CIL47" s="16"/>
      <c r="CIM47" s="16"/>
      <c r="CIN47" s="16"/>
      <c r="CIO47" s="16"/>
      <c r="CIP47" s="16"/>
      <c r="CIQ47" s="16"/>
      <c r="CIR47" s="16"/>
      <c r="CIS47" s="16"/>
      <c r="CIT47" s="16"/>
      <c r="CIU47" s="16"/>
      <c r="CIV47" s="16"/>
      <c r="CIW47" s="16"/>
      <c r="CIX47" s="16"/>
      <c r="CIY47" s="16"/>
      <c r="CIZ47" s="16"/>
      <c r="CJA47" s="16"/>
      <c r="CJB47" s="16"/>
      <c r="CJC47" s="16"/>
      <c r="CJD47" s="16"/>
      <c r="CJE47" s="16"/>
      <c r="CJF47" s="16"/>
      <c r="CJG47" s="16"/>
      <c r="CJH47" s="16"/>
      <c r="CJI47" s="16"/>
      <c r="CJJ47" s="16"/>
      <c r="CJK47" s="16"/>
      <c r="CJL47" s="16"/>
      <c r="CJM47" s="16"/>
      <c r="CJN47" s="16"/>
      <c r="CJO47" s="16"/>
      <c r="CJP47" s="16"/>
      <c r="CJQ47" s="16"/>
      <c r="CJR47" s="16"/>
      <c r="CJS47" s="16"/>
      <c r="CJT47" s="16"/>
      <c r="CJU47" s="16"/>
      <c r="CJV47" s="16"/>
      <c r="CJW47" s="16"/>
      <c r="CJX47" s="16"/>
      <c r="CJY47" s="16"/>
      <c r="CJZ47" s="16"/>
      <c r="CKA47" s="16"/>
      <c r="CKB47" s="16"/>
      <c r="CKC47" s="16"/>
      <c r="CKD47" s="16"/>
      <c r="CKE47" s="16"/>
      <c r="CKF47" s="16"/>
      <c r="CKG47" s="16"/>
      <c r="CKH47" s="16"/>
      <c r="CKI47" s="16"/>
      <c r="CKJ47" s="16"/>
      <c r="CKK47" s="16"/>
      <c r="CKL47" s="16"/>
      <c r="CKM47" s="16"/>
      <c r="CKN47" s="16"/>
      <c r="CKO47" s="16"/>
      <c r="CKP47" s="16"/>
      <c r="CKQ47" s="16"/>
      <c r="CKR47" s="16"/>
      <c r="CKS47" s="16"/>
      <c r="CKT47" s="16"/>
      <c r="CKU47" s="16"/>
      <c r="CKV47" s="16"/>
      <c r="CKW47" s="16"/>
      <c r="CKX47" s="16"/>
      <c r="CKY47" s="16"/>
      <c r="CKZ47" s="16"/>
      <c r="CLA47" s="16"/>
      <c r="CLB47" s="16"/>
      <c r="CLC47" s="16"/>
      <c r="CLD47" s="16"/>
      <c r="CLE47" s="16"/>
      <c r="CLF47" s="16"/>
      <c r="CLG47" s="16"/>
      <c r="CLH47" s="16"/>
      <c r="CLI47" s="16"/>
      <c r="CLJ47" s="16"/>
      <c r="CLK47" s="16"/>
      <c r="CLL47" s="16"/>
      <c r="CLM47" s="16"/>
      <c r="CLN47" s="16"/>
      <c r="CLO47" s="16"/>
      <c r="CLP47" s="16"/>
      <c r="CLQ47" s="16"/>
      <c r="CLR47" s="16"/>
      <c r="CLS47" s="16"/>
      <c r="CLT47" s="16"/>
      <c r="CLU47" s="16"/>
      <c r="CLV47" s="16"/>
      <c r="CLW47" s="16"/>
      <c r="CLX47" s="16"/>
      <c r="CLY47" s="16"/>
      <c r="CLZ47" s="16"/>
      <c r="CMA47" s="16"/>
      <c r="CMB47" s="16"/>
      <c r="CMC47" s="16"/>
      <c r="CMD47" s="16"/>
      <c r="CME47" s="16"/>
      <c r="CMF47" s="16"/>
      <c r="CMG47" s="16"/>
      <c r="CMH47" s="16"/>
      <c r="CMI47" s="16"/>
      <c r="CMJ47" s="16"/>
      <c r="CMK47" s="16"/>
      <c r="CML47" s="16"/>
      <c r="CMM47" s="16"/>
      <c r="CMN47" s="16"/>
      <c r="CMO47" s="16"/>
      <c r="CMP47" s="16"/>
      <c r="CMQ47" s="16"/>
      <c r="CMR47" s="16"/>
      <c r="CMS47" s="16"/>
      <c r="CMT47" s="16"/>
      <c r="CMU47" s="16"/>
      <c r="CMV47" s="16"/>
      <c r="CMW47" s="16"/>
      <c r="CMX47" s="16"/>
      <c r="CMY47" s="16"/>
      <c r="CMZ47" s="16"/>
      <c r="CNA47" s="16"/>
      <c r="CNB47" s="16"/>
      <c r="CNC47" s="16"/>
      <c r="CND47" s="16"/>
      <c r="CNE47" s="16"/>
      <c r="CNF47" s="16"/>
      <c r="CNG47" s="16"/>
      <c r="CNH47" s="16"/>
      <c r="CNI47" s="16"/>
      <c r="CNJ47" s="16"/>
      <c r="CNK47" s="16"/>
      <c r="CNL47" s="16"/>
      <c r="CNM47" s="16"/>
      <c r="CNN47" s="16"/>
      <c r="CNO47" s="16"/>
      <c r="CNP47" s="16"/>
      <c r="CNQ47" s="16"/>
      <c r="CNR47" s="16"/>
      <c r="CNS47" s="16"/>
      <c r="CNT47" s="16"/>
      <c r="CNU47" s="16"/>
      <c r="CNV47" s="16"/>
      <c r="CNW47" s="16"/>
      <c r="CNX47" s="16"/>
      <c r="CNY47" s="16"/>
      <c r="CNZ47" s="16"/>
      <c r="COA47" s="16"/>
      <c r="COB47" s="16"/>
      <c r="COC47" s="16"/>
      <c r="COD47" s="16"/>
      <c r="COE47" s="16"/>
      <c r="COF47" s="16"/>
      <c r="COG47" s="16"/>
      <c r="COH47" s="16"/>
      <c r="COI47" s="16"/>
      <c r="COJ47" s="16"/>
      <c r="COK47" s="16"/>
      <c r="COL47" s="16"/>
      <c r="COM47" s="16"/>
      <c r="CON47" s="16"/>
      <c r="COO47" s="16"/>
      <c r="COP47" s="16"/>
      <c r="COQ47" s="16"/>
      <c r="COR47" s="16"/>
      <c r="COS47" s="16"/>
      <c r="COT47" s="16"/>
      <c r="COU47" s="16"/>
      <c r="COV47" s="16"/>
      <c r="COW47" s="16"/>
      <c r="COX47" s="16"/>
      <c r="COY47" s="16"/>
      <c r="COZ47" s="16"/>
      <c r="CPA47" s="16"/>
      <c r="CPB47" s="16"/>
      <c r="CPC47" s="16"/>
      <c r="CPD47" s="16"/>
      <c r="CPE47" s="16"/>
      <c r="CPF47" s="16"/>
      <c r="CPG47" s="16"/>
      <c r="CPH47" s="16"/>
      <c r="CPI47" s="16"/>
      <c r="CPJ47" s="16"/>
      <c r="CPK47" s="16"/>
      <c r="CPL47" s="16"/>
      <c r="CPM47" s="16"/>
      <c r="CPN47" s="16"/>
      <c r="CPO47" s="16"/>
      <c r="CPP47" s="16"/>
      <c r="CPQ47" s="16"/>
      <c r="CPR47" s="16"/>
      <c r="CPS47" s="16"/>
      <c r="CPT47" s="16"/>
      <c r="CPU47" s="16"/>
      <c r="CPV47" s="16"/>
      <c r="CPW47" s="16"/>
      <c r="CPX47" s="16"/>
      <c r="CPY47" s="16"/>
      <c r="CPZ47" s="16"/>
      <c r="CQA47" s="16"/>
      <c r="CQB47" s="16"/>
      <c r="CQC47" s="16"/>
      <c r="CQD47" s="16"/>
      <c r="CQE47" s="16"/>
      <c r="CQF47" s="16"/>
      <c r="CQG47" s="16"/>
      <c r="CQH47" s="16"/>
      <c r="CQI47" s="16"/>
      <c r="CQJ47" s="16"/>
      <c r="CQK47" s="16"/>
      <c r="CQL47" s="16"/>
      <c r="CQM47" s="16"/>
      <c r="CQN47" s="16"/>
      <c r="CQO47" s="16"/>
      <c r="CQP47" s="16"/>
      <c r="CQQ47" s="16"/>
      <c r="CQR47" s="16"/>
      <c r="CQS47" s="16"/>
      <c r="CQT47" s="16"/>
      <c r="CQU47" s="16"/>
      <c r="CQV47" s="16"/>
      <c r="CQW47" s="16"/>
      <c r="CQX47" s="16"/>
      <c r="CQY47" s="16"/>
      <c r="CQZ47" s="16"/>
      <c r="CRA47" s="16"/>
      <c r="CRB47" s="16"/>
      <c r="CRC47" s="16"/>
      <c r="CRD47" s="16"/>
      <c r="CRE47" s="16"/>
      <c r="CRF47" s="16"/>
      <c r="CRG47" s="16"/>
      <c r="CRH47" s="16"/>
      <c r="CRI47" s="16"/>
      <c r="CRJ47" s="16"/>
      <c r="CRK47" s="16"/>
      <c r="CRL47" s="16"/>
      <c r="CRM47" s="16"/>
      <c r="CRN47" s="16"/>
      <c r="CRO47" s="16"/>
      <c r="CRP47" s="16"/>
      <c r="CRQ47" s="16"/>
      <c r="CRR47" s="16"/>
      <c r="CRS47" s="16"/>
      <c r="CRT47" s="16"/>
      <c r="CRU47" s="16"/>
      <c r="CRV47" s="16"/>
      <c r="CRW47" s="16"/>
      <c r="CRX47" s="16"/>
      <c r="CRY47" s="16"/>
      <c r="CRZ47" s="16"/>
      <c r="CSA47" s="16"/>
      <c r="CSB47" s="16"/>
      <c r="CSC47" s="16"/>
      <c r="CSD47" s="16"/>
      <c r="CSE47" s="16"/>
      <c r="CSF47" s="16"/>
      <c r="CSG47" s="16"/>
      <c r="CSH47" s="16"/>
      <c r="CSI47" s="16"/>
      <c r="CSJ47" s="16"/>
      <c r="CSK47" s="16"/>
      <c r="CSL47" s="16"/>
      <c r="CSM47" s="16"/>
      <c r="CSN47" s="16"/>
      <c r="CSO47" s="16"/>
      <c r="CSP47" s="16"/>
      <c r="CSQ47" s="16"/>
      <c r="CSR47" s="16"/>
      <c r="CSS47" s="16"/>
      <c r="CST47" s="16"/>
      <c r="CSU47" s="16"/>
      <c r="CSV47" s="16"/>
      <c r="CSW47" s="16"/>
      <c r="CSX47" s="16"/>
      <c r="CSY47" s="16"/>
      <c r="CSZ47" s="16"/>
      <c r="CTA47" s="16"/>
      <c r="CTB47" s="16"/>
      <c r="CTC47" s="16"/>
      <c r="CTD47" s="16"/>
      <c r="CTE47" s="16"/>
      <c r="CTF47" s="16"/>
      <c r="CTG47" s="16"/>
      <c r="CTH47" s="16"/>
      <c r="CTI47" s="16"/>
      <c r="CTJ47" s="16"/>
      <c r="CTK47" s="16"/>
      <c r="CTL47" s="16"/>
      <c r="CTM47" s="16"/>
      <c r="CTN47" s="16"/>
      <c r="CTO47" s="16"/>
      <c r="CTP47" s="16"/>
      <c r="CTQ47" s="16"/>
      <c r="CTR47" s="16"/>
      <c r="CTS47" s="16"/>
      <c r="CTT47" s="16"/>
      <c r="CTU47" s="16"/>
      <c r="CTV47" s="16"/>
      <c r="CTW47" s="16"/>
      <c r="CTX47" s="16"/>
      <c r="CTY47" s="16"/>
      <c r="CTZ47" s="16"/>
      <c r="CUA47" s="16"/>
    </row>
    <row r="48" spans="1:2575" ht="20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  <c r="AMQ48" s="2"/>
      <c r="AMR48" s="2"/>
      <c r="AMS48" s="2"/>
      <c r="AMT48" s="2"/>
      <c r="AMU48" s="2"/>
      <c r="AMV48" s="2"/>
      <c r="AMW48" s="2"/>
      <c r="AMX48" s="2"/>
      <c r="AMY48" s="2"/>
      <c r="AMZ48" s="2"/>
      <c r="ANA48" s="2"/>
      <c r="ANB48" s="2"/>
      <c r="ANC48" s="2"/>
      <c r="AND48" s="2"/>
      <c r="ANE48" s="2"/>
      <c r="ANF48" s="2"/>
      <c r="ANG48" s="2"/>
      <c r="ANH48" s="2"/>
      <c r="ANI48" s="2"/>
      <c r="ANJ48" s="2"/>
      <c r="ANK48" s="2"/>
      <c r="ANL48" s="2"/>
      <c r="ANM48" s="2"/>
      <c r="ANN48" s="2"/>
      <c r="ANO48" s="2"/>
      <c r="ANP48" s="2"/>
      <c r="ANQ48" s="2"/>
      <c r="ANR48" s="2"/>
      <c r="ANS48" s="2"/>
      <c r="ANT48" s="2"/>
      <c r="ANU48" s="2"/>
      <c r="ANV48" s="2"/>
      <c r="ANW48" s="2"/>
      <c r="ANX48" s="2"/>
      <c r="ANY48" s="2"/>
      <c r="ANZ48" s="2"/>
      <c r="AOA48" s="2"/>
      <c r="AOB48" s="2"/>
      <c r="AOC48" s="2"/>
      <c r="AOD48" s="2"/>
      <c r="AOE48" s="2"/>
      <c r="AOF48" s="2"/>
      <c r="AOG48" s="2"/>
      <c r="AOH48" s="2"/>
      <c r="AOI48" s="2"/>
      <c r="AOJ48" s="2"/>
      <c r="AOK48" s="2"/>
      <c r="AOL48" s="2"/>
      <c r="AOM48" s="2"/>
      <c r="AON48" s="2"/>
      <c r="AOO48" s="2"/>
      <c r="AOP48" s="2"/>
      <c r="AOQ48" s="2"/>
      <c r="AOR48" s="2"/>
      <c r="AOS48" s="2"/>
      <c r="AOT48" s="2"/>
      <c r="AOU48" s="2"/>
      <c r="AOV48" s="2"/>
      <c r="AOW48" s="2"/>
      <c r="AOX48" s="2"/>
      <c r="AOY48" s="2"/>
      <c r="AOZ48" s="2"/>
      <c r="APA48" s="2"/>
      <c r="APB48" s="2"/>
      <c r="APC48" s="2"/>
      <c r="APD48" s="2"/>
      <c r="APE48" s="2"/>
      <c r="APF48" s="2"/>
      <c r="APG48" s="2"/>
      <c r="APH48" s="2"/>
      <c r="API48" s="2"/>
      <c r="APJ48" s="2"/>
      <c r="APK48" s="2"/>
      <c r="APL48" s="2"/>
      <c r="APM48" s="2"/>
      <c r="APN48" s="2"/>
      <c r="APO48" s="2"/>
      <c r="APP48" s="2"/>
      <c r="APQ48" s="2"/>
      <c r="APR48" s="2"/>
      <c r="APS48" s="2"/>
      <c r="APT48" s="2"/>
      <c r="APU48" s="2"/>
      <c r="APV48" s="2"/>
      <c r="APW48" s="2"/>
      <c r="APX48" s="2"/>
      <c r="APY48" s="2"/>
      <c r="APZ48" s="2"/>
      <c r="AQA48" s="2"/>
      <c r="AQB48" s="2"/>
      <c r="AQC48" s="2"/>
      <c r="AQD48" s="2"/>
      <c r="AQE48" s="2"/>
      <c r="AQF48" s="2"/>
      <c r="AQG48" s="2"/>
      <c r="AQH48" s="2"/>
      <c r="AQI48" s="2"/>
      <c r="AQJ48" s="2"/>
      <c r="AQK48" s="2"/>
      <c r="AQL48" s="2"/>
      <c r="AQM48" s="2"/>
      <c r="AQN48" s="2"/>
      <c r="AQO48" s="2"/>
      <c r="AQP48" s="2"/>
      <c r="AQQ48" s="2"/>
      <c r="AQR48" s="2"/>
      <c r="AQS48" s="2"/>
      <c r="AQT48" s="2"/>
      <c r="AQU48" s="2"/>
      <c r="AQV48" s="2"/>
      <c r="AQW48" s="2"/>
      <c r="AQX48" s="2"/>
      <c r="AQY48" s="2"/>
      <c r="AQZ48" s="2"/>
      <c r="ARA48" s="2"/>
      <c r="ARB48" s="2"/>
      <c r="ARC48" s="2"/>
      <c r="ARD48" s="2"/>
      <c r="ARE48" s="2"/>
      <c r="ARF48" s="2"/>
      <c r="ARG48" s="2"/>
      <c r="ARH48" s="2"/>
      <c r="ARI48" s="2"/>
      <c r="ARJ48" s="2"/>
      <c r="ARK48" s="2"/>
      <c r="ARL48" s="2"/>
      <c r="ARM48" s="2"/>
      <c r="ARN48" s="2"/>
      <c r="ARO48" s="2"/>
      <c r="ARP48" s="2"/>
      <c r="ARQ48" s="2"/>
      <c r="ARR48" s="2"/>
      <c r="ARS48" s="2"/>
      <c r="ART48" s="2"/>
      <c r="ARU48" s="2"/>
      <c r="ARV48" s="2"/>
      <c r="ARW48" s="2"/>
      <c r="ARX48" s="2"/>
      <c r="ARY48" s="2"/>
      <c r="ARZ48" s="2"/>
      <c r="ASA48" s="2"/>
      <c r="ASB48" s="2"/>
      <c r="ASC48" s="2"/>
      <c r="ASD48" s="2"/>
      <c r="ASE48" s="2"/>
      <c r="ASF48" s="2"/>
      <c r="ASG48" s="2"/>
      <c r="ASH48" s="2"/>
      <c r="ASI48" s="2"/>
      <c r="ASJ48" s="2"/>
      <c r="ASK48" s="2"/>
      <c r="ASL48" s="2"/>
      <c r="ASM48" s="2"/>
      <c r="ASN48" s="2"/>
      <c r="ASO48" s="2"/>
      <c r="ASP48" s="2"/>
      <c r="ASQ48" s="2"/>
      <c r="ASR48" s="2"/>
      <c r="ASS48" s="2"/>
      <c r="AST48" s="2"/>
      <c r="ASU48" s="2"/>
      <c r="ASV48" s="2"/>
      <c r="ASW48" s="2"/>
      <c r="ASX48" s="2"/>
      <c r="ASY48" s="2"/>
      <c r="ASZ48" s="2"/>
      <c r="ATA48" s="2"/>
      <c r="ATB48" s="2"/>
      <c r="ATC48" s="2"/>
      <c r="ATD48" s="2"/>
      <c r="ATE48" s="2"/>
      <c r="ATF48" s="2"/>
      <c r="ATG48" s="2"/>
      <c r="ATH48" s="2"/>
      <c r="ATI48" s="2"/>
      <c r="ATJ48" s="2"/>
      <c r="ATK48" s="2"/>
      <c r="ATL48" s="2"/>
      <c r="ATM48" s="2"/>
      <c r="ATN48" s="2"/>
      <c r="ATO48" s="2"/>
      <c r="ATP48" s="2"/>
      <c r="ATQ48" s="2"/>
      <c r="ATR48" s="2"/>
      <c r="ATS48" s="2"/>
      <c r="ATT48" s="2"/>
      <c r="ATU48" s="2"/>
      <c r="ATV48" s="2"/>
      <c r="ATW48" s="2"/>
      <c r="ATX48" s="2"/>
      <c r="ATY48" s="2"/>
      <c r="ATZ48" s="2"/>
      <c r="AUA48" s="2"/>
      <c r="AUB48" s="2"/>
      <c r="AUC48" s="2"/>
      <c r="AUD48" s="2"/>
      <c r="AUE48" s="2"/>
      <c r="AUF48" s="2"/>
      <c r="AUG48" s="2"/>
      <c r="AUH48" s="2"/>
      <c r="AUI48" s="2"/>
      <c r="AUJ48" s="2"/>
      <c r="AUK48" s="2"/>
      <c r="AUL48" s="2"/>
      <c r="AUM48" s="2"/>
      <c r="AUN48" s="2"/>
      <c r="AUO48" s="2"/>
      <c r="AUP48" s="2"/>
      <c r="AUQ48" s="2"/>
      <c r="AUR48" s="2"/>
      <c r="AUS48" s="2"/>
      <c r="AUT48" s="2"/>
      <c r="AUU48" s="2"/>
      <c r="AUV48" s="2"/>
      <c r="AUW48" s="2"/>
      <c r="AUX48" s="2"/>
      <c r="AUY48" s="2"/>
      <c r="AUZ48" s="2"/>
      <c r="AVA48" s="2"/>
      <c r="AVB48" s="2"/>
      <c r="AVC48" s="2"/>
      <c r="AVD48" s="2"/>
      <c r="AVE48" s="2"/>
      <c r="AVF48" s="2"/>
      <c r="AVG48" s="2"/>
      <c r="AVH48" s="2"/>
      <c r="AVI48" s="2"/>
      <c r="AVJ48" s="2"/>
      <c r="AVK48" s="2"/>
      <c r="AVL48" s="2"/>
      <c r="AVM48" s="2"/>
      <c r="AVN48" s="2"/>
      <c r="AVO48" s="2"/>
      <c r="AVP48" s="2"/>
      <c r="AVQ48" s="2"/>
      <c r="AVR48" s="2"/>
      <c r="AVS48" s="2"/>
      <c r="AVT48" s="2"/>
      <c r="AVU48" s="2"/>
      <c r="AVV48" s="2"/>
      <c r="AVW48" s="2"/>
      <c r="AVX48" s="2"/>
      <c r="AVY48" s="2"/>
      <c r="AVZ48" s="2"/>
      <c r="AWA48" s="2"/>
      <c r="AWB48" s="2"/>
      <c r="AWC48" s="2"/>
      <c r="AWD48" s="2"/>
      <c r="AWE48" s="2"/>
      <c r="AWF48" s="2"/>
      <c r="AWG48" s="2"/>
      <c r="AWH48" s="2"/>
      <c r="AWI48" s="2"/>
      <c r="AWJ48" s="2"/>
      <c r="AWK48" s="2"/>
      <c r="AWL48" s="2"/>
      <c r="AWM48" s="2"/>
      <c r="AWN48" s="2"/>
      <c r="AWO48" s="2"/>
      <c r="AWP48" s="2"/>
      <c r="AWQ48" s="2"/>
      <c r="AWR48" s="2"/>
      <c r="AWS48" s="2"/>
      <c r="AWT48" s="2"/>
      <c r="AWU48" s="2"/>
      <c r="AWV48" s="2"/>
      <c r="AWW48" s="2"/>
      <c r="AWX48" s="2"/>
      <c r="AWY48" s="2"/>
      <c r="AWZ48" s="2"/>
      <c r="AXA48" s="2"/>
      <c r="AXB48" s="2"/>
      <c r="AXC48" s="2"/>
      <c r="AXD48" s="2"/>
      <c r="AXE48" s="2"/>
      <c r="AXF48" s="2"/>
      <c r="AXG48" s="2"/>
      <c r="AXH48" s="2"/>
      <c r="AXI48" s="2"/>
      <c r="AXJ48" s="2"/>
      <c r="AXK48" s="2"/>
      <c r="AXL48" s="2"/>
      <c r="AXM48" s="2"/>
      <c r="AXN48" s="2"/>
      <c r="AXO48" s="2"/>
      <c r="AXP48" s="2"/>
      <c r="AXQ48" s="2"/>
      <c r="AXR48" s="2"/>
      <c r="AXS48" s="2"/>
      <c r="AXT48" s="2"/>
      <c r="AXU48" s="2"/>
      <c r="AXV48" s="2"/>
      <c r="AXW48" s="2"/>
      <c r="AXX48" s="2"/>
      <c r="AXY48" s="2"/>
      <c r="AXZ48" s="2"/>
      <c r="AYA48" s="2"/>
      <c r="AYB48" s="2"/>
      <c r="AYC48" s="2"/>
      <c r="AYD48" s="2"/>
      <c r="AYE48" s="2"/>
      <c r="AYF48" s="2"/>
      <c r="AYG48" s="2"/>
      <c r="AYH48" s="2"/>
      <c r="AYI48" s="2"/>
      <c r="AYJ48" s="2"/>
      <c r="AYK48" s="2"/>
      <c r="AYL48" s="2"/>
      <c r="AYM48" s="2"/>
      <c r="AYN48" s="2"/>
      <c r="AYO48" s="2"/>
      <c r="AYP48" s="2"/>
      <c r="AYQ48" s="2"/>
      <c r="AYR48" s="2"/>
      <c r="AYS48" s="2"/>
      <c r="AYT48" s="2"/>
      <c r="AYU48" s="2"/>
      <c r="AYV48" s="2"/>
      <c r="AYW48" s="2"/>
      <c r="AYX48" s="2"/>
      <c r="AYY48" s="2"/>
      <c r="AYZ48" s="2"/>
      <c r="AZA48" s="2"/>
      <c r="AZB48" s="2"/>
      <c r="AZC48" s="2"/>
      <c r="AZD48" s="2"/>
      <c r="AZE48" s="2"/>
      <c r="AZF48" s="2"/>
      <c r="AZG48" s="2"/>
      <c r="AZH48" s="2"/>
      <c r="AZI48" s="2"/>
      <c r="AZJ48" s="2"/>
      <c r="AZK48" s="2"/>
      <c r="AZL48" s="2"/>
      <c r="AZM48" s="2"/>
      <c r="AZN48" s="2"/>
      <c r="AZO48" s="2"/>
      <c r="AZP48" s="2"/>
      <c r="AZQ48" s="2"/>
      <c r="AZR48" s="2"/>
      <c r="AZS48" s="2"/>
      <c r="AZT48" s="2"/>
      <c r="AZU48" s="2"/>
      <c r="AZV48" s="2"/>
      <c r="AZW48" s="2"/>
      <c r="AZX48" s="2"/>
      <c r="AZY48" s="2"/>
      <c r="AZZ48" s="2"/>
      <c r="BAA48" s="2"/>
      <c r="BAB48" s="2"/>
      <c r="BAC48" s="2"/>
      <c r="BAD48" s="2"/>
      <c r="BAE48" s="2"/>
      <c r="BAF48" s="2"/>
      <c r="BAG48" s="2"/>
      <c r="BAH48" s="2"/>
      <c r="BAI48" s="2"/>
      <c r="BAJ48" s="2"/>
      <c r="BAK48" s="2"/>
      <c r="BAL48" s="2"/>
      <c r="BAM48" s="2"/>
      <c r="BAN48" s="2"/>
      <c r="BAO48" s="2"/>
      <c r="BAP48" s="2"/>
      <c r="BAQ48" s="2"/>
      <c r="BAR48" s="2"/>
      <c r="BAS48" s="2"/>
      <c r="BAT48" s="2"/>
      <c r="BAU48" s="2"/>
      <c r="BAV48" s="2"/>
      <c r="BAW48" s="2"/>
      <c r="BAX48" s="2"/>
      <c r="BAY48" s="2"/>
      <c r="BAZ48" s="2"/>
      <c r="BBA48" s="2"/>
      <c r="BBB48" s="2"/>
      <c r="BBC48" s="2"/>
      <c r="BBD48" s="2"/>
      <c r="BBE48" s="2"/>
      <c r="BBF48" s="2"/>
      <c r="BBG48" s="2"/>
      <c r="BBH48" s="2"/>
      <c r="BBI48" s="2"/>
      <c r="BBJ48" s="2"/>
      <c r="BBK48" s="2"/>
      <c r="BBL48" s="2"/>
      <c r="BBM48" s="2"/>
      <c r="BBN48" s="2"/>
      <c r="BBO48" s="2"/>
      <c r="BBP48" s="2"/>
      <c r="BBQ48" s="2"/>
      <c r="BBR48" s="2"/>
      <c r="BBS48" s="2"/>
      <c r="BBT48" s="2"/>
      <c r="BBU48" s="2"/>
      <c r="BBV48" s="2"/>
      <c r="BBW48" s="2"/>
      <c r="BBX48" s="2"/>
      <c r="BBY48" s="2"/>
      <c r="BBZ48" s="2"/>
      <c r="BCA48" s="2"/>
      <c r="BCB48" s="2"/>
      <c r="BCC48" s="2"/>
      <c r="BCD48" s="2"/>
      <c r="BCE48" s="2"/>
      <c r="BCF48" s="2"/>
      <c r="BCG48" s="2"/>
      <c r="BCH48" s="2"/>
      <c r="BCI48" s="2"/>
      <c r="BCJ48" s="2"/>
      <c r="BCK48" s="2"/>
      <c r="BCL48" s="2"/>
      <c r="BCM48" s="2"/>
      <c r="BCN48" s="2"/>
      <c r="BCO48" s="2"/>
      <c r="BCP48" s="2"/>
      <c r="BCQ48" s="2"/>
      <c r="BCR48" s="2"/>
      <c r="BCS48" s="2"/>
      <c r="BCT48" s="2"/>
      <c r="BCU48" s="2"/>
      <c r="BCV48" s="2"/>
      <c r="BCW48" s="2"/>
      <c r="BCX48" s="2"/>
      <c r="BCY48" s="2"/>
      <c r="BCZ48" s="2"/>
      <c r="BDA48" s="2"/>
      <c r="BDB48" s="2"/>
      <c r="BDC48" s="2"/>
      <c r="BDD48" s="2"/>
      <c r="BDE48" s="2"/>
      <c r="BDF48" s="2"/>
      <c r="BDG48" s="2"/>
      <c r="BDH48" s="2"/>
      <c r="BDI48" s="2"/>
      <c r="BDJ48" s="2"/>
      <c r="BDK48" s="2"/>
      <c r="BDL48" s="2"/>
      <c r="BDM48" s="2"/>
      <c r="BDN48" s="2"/>
      <c r="BDO48" s="2"/>
      <c r="BDP48" s="2"/>
      <c r="BDQ48" s="2"/>
      <c r="BDR48" s="2"/>
      <c r="BDS48" s="2"/>
      <c r="BDT48" s="2"/>
      <c r="BDU48" s="2"/>
      <c r="BDV48" s="2"/>
      <c r="BDW48" s="2"/>
      <c r="BDX48" s="2"/>
      <c r="BDY48" s="2"/>
      <c r="BDZ48" s="2"/>
      <c r="BEA48" s="2"/>
      <c r="BEB48" s="2"/>
      <c r="BEC48" s="2"/>
      <c r="BED48" s="2"/>
      <c r="BEE48" s="2"/>
      <c r="BEF48" s="2"/>
      <c r="BEG48" s="2"/>
      <c r="BEH48" s="2"/>
      <c r="BEI48" s="2"/>
      <c r="BEJ48" s="2"/>
      <c r="BEK48" s="2"/>
      <c r="BEL48" s="2"/>
      <c r="BEM48" s="2"/>
      <c r="BEN48" s="2"/>
      <c r="BEO48" s="2"/>
      <c r="BEP48" s="2"/>
      <c r="BEQ48" s="2"/>
      <c r="BER48" s="2"/>
      <c r="BES48" s="2"/>
      <c r="BET48" s="2"/>
      <c r="BEU48" s="2"/>
      <c r="BEV48" s="2"/>
      <c r="BEW48" s="2"/>
      <c r="BEX48" s="2"/>
      <c r="BEY48" s="2"/>
      <c r="BEZ48" s="2"/>
      <c r="BFA48" s="2"/>
      <c r="BFB48" s="2"/>
      <c r="BFC48" s="2"/>
      <c r="BFD48" s="2"/>
      <c r="BFE48" s="2"/>
      <c r="BFF48" s="2"/>
      <c r="BFG48" s="2"/>
      <c r="BFH48" s="2"/>
      <c r="BFI48" s="2"/>
      <c r="BFJ48" s="2"/>
      <c r="BFK48" s="2"/>
      <c r="BFL48" s="2"/>
      <c r="BFM48" s="2"/>
      <c r="BFN48" s="2"/>
      <c r="BFO48" s="2"/>
      <c r="BFP48" s="2"/>
      <c r="BFQ48" s="2"/>
      <c r="BFR48" s="2"/>
      <c r="BFS48" s="2"/>
      <c r="BFT48" s="2"/>
      <c r="BFU48" s="2"/>
      <c r="BFV48" s="2"/>
      <c r="BFW48" s="2"/>
      <c r="BFX48" s="2"/>
      <c r="BFY48" s="2"/>
      <c r="BFZ48" s="2"/>
      <c r="BGA48" s="2"/>
      <c r="BGB48" s="2"/>
      <c r="BGC48" s="2"/>
      <c r="BGD48" s="2"/>
      <c r="BGE48" s="2"/>
      <c r="BGF48" s="2"/>
      <c r="BGG48" s="2"/>
      <c r="BGH48" s="2"/>
      <c r="BGI48" s="2"/>
      <c r="BGJ48" s="2"/>
      <c r="BGK48" s="2"/>
      <c r="BGL48" s="2"/>
      <c r="BGM48" s="2"/>
      <c r="BGN48" s="2"/>
      <c r="BGO48" s="2"/>
      <c r="BGP48" s="2"/>
      <c r="BGQ48" s="2"/>
      <c r="BGR48" s="2"/>
      <c r="BGS48" s="2"/>
      <c r="BGT48" s="2"/>
      <c r="BGU48" s="2"/>
      <c r="BGV48" s="2"/>
      <c r="BGW48" s="2"/>
      <c r="BGX48" s="2"/>
      <c r="BGY48" s="2"/>
      <c r="BGZ48" s="2"/>
      <c r="BHA48" s="2"/>
      <c r="BHB48" s="2"/>
      <c r="BHC48" s="2"/>
      <c r="BHD48" s="2"/>
      <c r="BHE48" s="2"/>
      <c r="BHF48" s="2"/>
      <c r="BHG48" s="2"/>
      <c r="BHH48" s="2"/>
      <c r="BHI48" s="2"/>
      <c r="BHJ48" s="2"/>
      <c r="BHK48" s="2"/>
      <c r="BHL48" s="2"/>
      <c r="BHM48" s="2"/>
      <c r="BHN48" s="2"/>
      <c r="BHO48" s="2"/>
      <c r="BHP48" s="2"/>
      <c r="BHQ48" s="2"/>
      <c r="BHR48" s="2"/>
      <c r="BHS48" s="2"/>
      <c r="BHT48" s="2"/>
      <c r="BHU48" s="2"/>
      <c r="BHV48" s="2"/>
      <c r="BHW48" s="2"/>
      <c r="BHX48" s="2"/>
      <c r="BHY48" s="2"/>
      <c r="BHZ48" s="2"/>
      <c r="BIA48" s="2"/>
      <c r="BIB48" s="2"/>
      <c r="BIC48" s="2"/>
      <c r="BID48" s="2"/>
      <c r="BIE48" s="2"/>
      <c r="BIF48" s="2"/>
      <c r="BIG48" s="2"/>
      <c r="BIH48" s="2"/>
      <c r="BII48" s="2"/>
      <c r="BIJ48" s="2"/>
      <c r="BIK48" s="2"/>
      <c r="BIL48" s="2"/>
      <c r="BIM48" s="2"/>
      <c r="BIN48" s="2"/>
      <c r="BIO48" s="2"/>
      <c r="BIP48" s="2"/>
      <c r="BIQ48" s="2"/>
      <c r="BIR48" s="2"/>
      <c r="BIS48" s="2"/>
      <c r="BIT48" s="2"/>
      <c r="BIU48" s="2"/>
      <c r="BIV48" s="2"/>
      <c r="BIW48" s="2"/>
      <c r="BIX48" s="2"/>
      <c r="BIY48" s="2"/>
      <c r="BIZ48" s="2"/>
      <c r="BJA48" s="2"/>
      <c r="BJB48" s="2"/>
      <c r="BJC48" s="2"/>
      <c r="BJD48" s="2"/>
      <c r="BJE48" s="2"/>
      <c r="BJF48" s="2"/>
      <c r="BJG48" s="2"/>
      <c r="BJH48" s="2"/>
      <c r="BJI48" s="2"/>
      <c r="BJJ48" s="2"/>
      <c r="BJK48" s="2"/>
      <c r="BJL48" s="2"/>
      <c r="BJM48" s="2"/>
      <c r="BJN48" s="2"/>
      <c r="BJO48" s="2"/>
      <c r="BJP48" s="2"/>
      <c r="BJQ48" s="2"/>
      <c r="BJR48" s="2"/>
      <c r="BJS48" s="2"/>
      <c r="BJT48" s="2"/>
      <c r="BJU48" s="2"/>
      <c r="BJV48" s="2"/>
      <c r="BJW48" s="2"/>
      <c r="BJX48" s="2"/>
      <c r="BJY48" s="2"/>
      <c r="BJZ48" s="2"/>
      <c r="BKA48" s="2"/>
      <c r="BKB48" s="2"/>
      <c r="BKC48" s="2"/>
      <c r="BKD48" s="2"/>
      <c r="BKE48" s="2"/>
      <c r="BKF48" s="2"/>
      <c r="BKG48" s="2"/>
      <c r="BKH48" s="2"/>
      <c r="BKI48" s="2"/>
      <c r="BKJ48" s="2"/>
      <c r="BKK48" s="2"/>
      <c r="BKL48" s="2"/>
      <c r="BKM48" s="2"/>
      <c r="BKN48" s="2"/>
      <c r="BKO48" s="2"/>
      <c r="BKP48" s="2"/>
      <c r="BKQ48" s="2"/>
      <c r="BKR48" s="2"/>
      <c r="BKS48" s="2"/>
      <c r="BKT48" s="2"/>
      <c r="BKU48" s="2"/>
      <c r="BKV48" s="2"/>
      <c r="BKW48" s="2"/>
      <c r="BKX48" s="2"/>
      <c r="BKY48" s="2"/>
      <c r="BKZ48" s="2"/>
      <c r="BLA48" s="2"/>
      <c r="BLB48" s="2"/>
      <c r="BLC48" s="2"/>
      <c r="BLD48" s="2"/>
      <c r="BLE48" s="2"/>
      <c r="BLF48" s="2"/>
      <c r="BLG48" s="2"/>
      <c r="BLH48" s="2"/>
      <c r="BLI48" s="2"/>
      <c r="BLJ48" s="2"/>
      <c r="BLK48" s="2"/>
      <c r="BLL48" s="2"/>
      <c r="BLM48" s="2"/>
      <c r="BLN48" s="2"/>
      <c r="BLO48" s="2"/>
      <c r="BLP48" s="2"/>
      <c r="BLQ48" s="2"/>
      <c r="BLR48" s="2"/>
      <c r="BLS48" s="2"/>
      <c r="BLT48" s="2"/>
      <c r="BLU48" s="2"/>
      <c r="BLV48" s="2"/>
      <c r="BLW48" s="2"/>
      <c r="BLX48" s="2"/>
      <c r="BLY48" s="2"/>
      <c r="BLZ48" s="2"/>
      <c r="BMA48" s="2"/>
      <c r="BMB48" s="2"/>
      <c r="BMC48" s="2"/>
      <c r="BMD48" s="2"/>
      <c r="BME48" s="2"/>
      <c r="BMF48" s="2"/>
      <c r="BMG48" s="2"/>
      <c r="BMH48" s="2"/>
      <c r="BMI48" s="2"/>
      <c r="BMJ48" s="2"/>
      <c r="BMK48" s="2"/>
      <c r="BML48" s="2"/>
      <c r="BMM48" s="2"/>
      <c r="BMN48" s="2"/>
      <c r="BMO48" s="2"/>
      <c r="BMP48" s="2"/>
      <c r="BMQ48" s="2"/>
      <c r="BMR48" s="2"/>
      <c r="BMS48" s="2"/>
      <c r="BMT48" s="2"/>
      <c r="BMU48" s="2"/>
      <c r="BMV48" s="2"/>
      <c r="BMW48" s="2"/>
      <c r="BMX48" s="2"/>
      <c r="BMY48" s="2"/>
      <c r="BMZ48" s="2"/>
      <c r="BNA48" s="2"/>
      <c r="BNB48" s="2"/>
      <c r="BNC48" s="2"/>
      <c r="BND48" s="2"/>
      <c r="BNE48" s="2"/>
      <c r="BNF48" s="2"/>
      <c r="BNG48" s="2"/>
      <c r="BNH48" s="2"/>
      <c r="BNI48" s="2"/>
      <c r="BNJ48" s="2"/>
      <c r="BNK48" s="2"/>
      <c r="BNL48" s="2"/>
      <c r="BNM48" s="2"/>
      <c r="BNN48" s="2"/>
      <c r="BNO48" s="2"/>
      <c r="BNP48" s="2"/>
      <c r="BNQ48" s="2"/>
      <c r="BNR48" s="2"/>
      <c r="BNS48" s="2"/>
      <c r="BNT48" s="2"/>
      <c r="BNU48" s="2"/>
      <c r="BNV48" s="2"/>
      <c r="BNW48" s="2"/>
      <c r="BNX48" s="2"/>
      <c r="BNY48" s="2"/>
      <c r="BNZ48" s="2"/>
      <c r="BOA48" s="2"/>
      <c r="BOB48" s="2"/>
      <c r="BOC48" s="2"/>
      <c r="BOD48" s="2"/>
      <c r="BOE48" s="2"/>
      <c r="BOF48" s="2"/>
      <c r="BOG48" s="2"/>
      <c r="BOH48" s="2"/>
      <c r="BOI48" s="2"/>
      <c r="BOJ48" s="2"/>
      <c r="BOK48" s="2"/>
      <c r="BOL48" s="2"/>
      <c r="BOM48" s="2"/>
      <c r="BON48" s="2"/>
      <c r="BOO48" s="2"/>
      <c r="BOP48" s="2"/>
      <c r="BOQ48" s="2"/>
      <c r="BOR48" s="2"/>
      <c r="BOS48" s="2"/>
      <c r="BOT48" s="2"/>
      <c r="BOU48" s="2"/>
      <c r="BOV48" s="2"/>
      <c r="BOW48" s="2"/>
      <c r="BOX48" s="2"/>
      <c r="BOY48" s="2"/>
      <c r="BOZ48" s="2"/>
      <c r="BPA48" s="2"/>
      <c r="BPB48" s="2"/>
      <c r="BPC48" s="2"/>
      <c r="BPD48" s="2"/>
      <c r="BPE48" s="2"/>
      <c r="BPF48" s="2"/>
      <c r="BPG48" s="2"/>
      <c r="BPH48" s="2"/>
      <c r="BPI48" s="2"/>
      <c r="BPJ48" s="2"/>
      <c r="BPK48" s="2"/>
      <c r="BPL48" s="2"/>
      <c r="BPM48" s="2"/>
      <c r="BPN48" s="2"/>
      <c r="BPO48" s="2"/>
      <c r="BPP48" s="2"/>
      <c r="BPQ48" s="2"/>
      <c r="BPR48" s="2"/>
      <c r="BPS48" s="2"/>
      <c r="BPT48" s="2"/>
      <c r="BPU48" s="2"/>
      <c r="BPV48" s="2"/>
      <c r="BPW48" s="2"/>
      <c r="BPX48" s="2"/>
      <c r="BPY48" s="2"/>
      <c r="BPZ48" s="2"/>
      <c r="BQA48" s="2"/>
      <c r="BQB48" s="2"/>
      <c r="BQC48" s="2"/>
      <c r="BQD48" s="2"/>
      <c r="BQE48" s="2"/>
      <c r="BQF48" s="2"/>
      <c r="BQG48" s="2"/>
      <c r="BQH48" s="2"/>
      <c r="BQI48" s="2"/>
      <c r="BQJ48" s="2"/>
      <c r="BQK48" s="2"/>
      <c r="BQL48" s="2"/>
      <c r="BQM48" s="2"/>
      <c r="BQN48" s="2"/>
      <c r="BQO48" s="2"/>
      <c r="BQP48" s="2"/>
      <c r="BQQ48" s="2"/>
      <c r="BQR48" s="2"/>
      <c r="BQS48" s="2"/>
      <c r="BQT48" s="2"/>
      <c r="BQU48" s="2"/>
      <c r="BQV48" s="2"/>
      <c r="BQW48" s="2"/>
      <c r="BQX48" s="2"/>
      <c r="BQY48" s="2"/>
      <c r="BQZ48" s="2"/>
      <c r="BRA48" s="2"/>
      <c r="BRB48" s="2"/>
      <c r="BRC48" s="2"/>
      <c r="BRD48" s="2"/>
      <c r="BRE48" s="2"/>
      <c r="BRF48" s="2"/>
      <c r="BRG48" s="2"/>
      <c r="BRH48" s="2"/>
      <c r="BRI48" s="2"/>
      <c r="BRJ48" s="2"/>
      <c r="BRK48" s="2"/>
      <c r="BRL48" s="2"/>
      <c r="BRM48" s="2"/>
      <c r="BRN48" s="2"/>
      <c r="BRO48" s="2"/>
      <c r="BRP48" s="2"/>
      <c r="BRQ48" s="2"/>
      <c r="BRR48" s="2"/>
      <c r="BRS48" s="2"/>
      <c r="BRT48" s="2"/>
      <c r="BRU48" s="2"/>
      <c r="BRV48" s="2"/>
      <c r="BRW48" s="2"/>
      <c r="BRX48" s="2"/>
      <c r="BRY48" s="2"/>
      <c r="BRZ48" s="2"/>
      <c r="BSA48" s="2"/>
      <c r="BSB48" s="2"/>
      <c r="BSC48" s="2"/>
      <c r="BSD48" s="2"/>
      <c r="BSE48" s="2"/>
      <c r="BSF48" s="2"/>
      <c r="BSG48" s="2"/>
      <c r="BSH48" s="2"/>
      <c r="BSI48" s="2"/>
      <c r="BSJ48" s="2"/>
      <c r="BSK48" s="2"/>
      <c r="BSL48" s="2"/>
      <c r="BSM48" s="2"/>
      <c r="BSN48" s="2"/>
      <c r="BSO48" s="2"/>
      <c r="BSP48" s="2"/>
      <c r="BSQ48" s="2"/>
      <c r="BSR48" s="2"/>
      <c r="BSS48" s="2"/>
      <c r="BST48" s="2"/>
      <c r="BSU48" s="2"/>
      <c r="BSV48" s="2"/>
      <c r="BSW48" s="2"/>
      <c r="BSX48" s="2"/>
      <c r="BSY48" s="2"/>
      <c r="BSZ48" s="2"/>
      <c r="BTA48" s="2"/>
      <c r="BTB48" s="2"/>
      <c r="BTC48" s="2"/>
      <c r="BTD48" s="2"/>
      <c r="BTE48" s="2"/>
      <c r="BTF48" s="2"/>
      <c r="BTG48" s="2"/>
      <c r="BTH48" s="2"/>
      <c r="BTI48" s="2"/>
      <c r="BTJ48" s="2"/>
      <c r="BTK48" s="2"/>
      <c r="BTL48" s="2"/>
      <c r="BTM48" s="2"/>
      <c r="BTN48" s="2"/>
      <c r="BTO48" s="2"/>
      <c r="BTP48" s="2"/>
      <c r="BTQ48" s="2"/>
      <c r="BTR48" s="2"/>
      <c r="BTS48" s="2"/>
      <c r="BTT48" s="2"/>
      <c r="BTU48" s="2"/>
      <c r="BTV48" s="2"/>
      <c r="BTW48" s="2"/>
      <c r="BTX48" s="2"/>
      <c r="BTY48" s="2"/>
      <c r="BTZ48" s="2"/>
      <c r="BUA48" s="2"/>
      <c r="BUB48" s="2"/>
      <c r="BUC48" s="2"/>
      <c r="BUD48" s="2"/>
      <c r="BUE48" s="2"/>
      <c r="BUF48" s="2"/>
      <c r="BUG48" s="2"/>
      <c r="BUH48" s="2"/>
      <c r="BUI48" s="2"/>
      <c r="BUJ48" s="2"/>
      <c r="BUK48" s="2"/>
      <c r="BUL48" s="2"/>
      <c r="BUM48" s="2"/>
      <c r="BUN48" s="2"/>
      <c r="BUO48" s="2"/>
      <c r="BUP48" s="2"/>
      <c r="BUQ48" s="2"/>
      <c r="BUR48" s="2"/>
      <c r="BUS48" s="2"/>
      <c r="BUT48" s="2"/>
      <c r="BUU48" s="2"/>
      <c r="BUV48" s="2"/>
      <c r="BUW48" s="2"/>
      <c r="BUX48" s="2"/>
      <c r="BUY48" s="2"/>
      <c r="BUZ48" s="2"/>
      <c r="BVA48" s="2"/>
      <c r="BVB48" s="2"/>
      <c r="BVC48" s="2"/>
      <c r="BVD48" s="2"/>
      <c r="BVE48" s="2"/>
      <c r="BVF48" s="2"/>
      <c r="BVG48" s="2"/>
      <c r="BVH48" s="2"/>
      <c r="BVI48" s="2"/>
      <c r="BVJ48" s="2"/>
      <c r="BVK48" s="2"/>
      <c r="BVL48" s="2"/>
      <c r="BVM48" s="2"/>
      <c r="BVN48" s="2"/>
      <c r="BVO48" s="2"/>
      <c r="BVP48" s="2"/>
      <c r="BVQ48" s="2"/>
      <c r="BVR48" s="2"/>
      <c r="BVS48" s="2"/>
      <c r="BVT48" s="2"/>
      <c r="BVU48" s="2"/>
      <c r="BVV48" s="2"/>
      <c r="BVW48" s="2"/>
      <c r="BVX48" s="2"/>
      <c r="BVY48" s="2"/>
      <c r="BVZ48" s="2"/>
      <c r="BWA48" s="2"/>
      <c r="BWB48" s="2"/>
      <c r="BWC48" s="2"/>
      <c r="BWD48" s="2"/>
      <c r="BWE48" s="2"/>
      <c r="BWF48" s="2"/>
      <c r="BWG48" s="2"/>
      <c r="BWH48" s="2"/>
      <c r="BWI48" s="2"/>
      <c r="BWJ48" s="2"/>
      <c r="BWK48" s="2"/>
      <c r="BWL48" s="2"/>
      <c r="BWM48" s="2"/>
      <c r="BWN48" s="2"/>
      <c r="BWO48" s="2"/>
      <c r="BWP48" s="2"/>
      <c r="BWQ48" s="2"/>
      <c r="BWR48" s="2"/>
      <c r="BWS48" s="2"/>
      <c r="BWT48" s="2"/>
      <c r="BWU48" s="2"/>
      <c r="BWV48" s="2"/>
      <c r="BWW48" s="2"/>
      <c r="BWX48" s="2"/>
      <c r="BWY48" s="2"/>
      <c r="BWZ48" s="2"/>
      <c r="BXA48" s="2"/>
      <c r="BXB48" s="2"/>
      <c r="BXC48" s="2"/>
      <c r="BXD48" s="2"/>
      <c r="BXE48" s="2"/>
      <c r="BXF48" s="2"/>
      <c r="BXG48" s="2"/>
      <c r="BXH48" s="2"/>
      <c r="BXI48" s="2"/>
      <c r="BXJ48" s="2"/>
      <c r="BXK48" s="2"/>
      <c r="BXL48" s="2"/>
      <c r="BXM48" s="2"/>
      <c r="BXN48" s="2"/>
      <c r="BXO48" s="2"/>
      <c r="BXP48" s="2"/>
      <c r="BXQ48" s="2"/>
      <c r="BXR48" s="2"/>
      <c r="BXS48" s="2"/>
      <c r="BXT48" s="2"/>
      <c r="BXU48" s="2"/>
      <c r="BXV48" s="2"/>
      <c r="BXW48" s="2"/>
      <c r="BXX48" s="2"/>
      <c r="BXY48" s="2"/>
      <c r="BXZ48" s="2"/>
      <c r="BYA48" s="2"/>
      <c r="BYB48" s="2"/>
      <c r="BYC48" s="2"/>
      <c r="BYD48" s="2"/>
      <c r="BYE48" s="2"/>
      <c r="BYF48" s="2"/>
      <c r="BYG48" s="2"/>
      <c r="BYH48" s="2"/>
      <c r="BYI48" s="2"/>
      <c r="BYJ48" s="2"/>
      <c r="BYK48" s="2"/>
      <c r="BYL48" s="2"/>
      <c r="BYM48" s="2"/>
      <c r="BYN48" s="2"/>
      <c r="BYO48" s="2"/>
      <c r="BYP48" s="2"/>
      <c r="BYQ48" s="2"/>
      <c r="BYR48" s="2"/>
      <c r="BYS48" s="2"/>
      <c r="BYT48" s="2"/>
      <c r="BYU48" s="2"/>
      <c r="BYV48" s="2"/>
      <c r="BYW48" s="2"/>
      <c r="BYX48" s="2"/>
      <c r="BYY48" s="2"/>
      <c r="BYZ48" s="2"/>
      <c r="BZA48" s="2"/>
      <c r="BZB48" s="2"/>
      <c r="BZC48" s="2"/>
      <c r="BZD48" s="2"/>
      <c r="BZE48" s="2"/>
      <c r="BZF48" s="2"/>
      <c r="BZG48" s="2"/>
      <c r="BZH48" s="2"/>
      <c r="BZI48" s="2"/>
      <c r="BZJ48" s="2"/>
      <c r="BZK48" s="2"/>
      <c r="BZL48" s="2"/>
      <c r="BZM48" s="2"/>
      <c r="BZN48" s="2"/>
      <c r="BZO48" s="2"/>
      <c r="BZP48" s="2"/>
      <c r="BZQ48" s="2"/>
      <c r="BZR48" s="2"/>
      <c r="BZS48" s="2"/>
      <c r="BZT48" s="2"/>
      <c r="BZU48" s="2"/>
      <c r="BZV48" s="2"/>
      <c r="BZW48" s="2"/>
      <c r="BZX48" s="2"/>
      <c r="BZY48" s="2"/>
      <c r="BZZ48" s="2"/>
      <c r="CAA48" s="2"/>
      <c r="CAB48" s="2"/>
      <c r="CAC48" s="2"/>
      <c r="CAD48" s="2"/>
      <c r="CAE48" s="2"/>
      <c r="CAF48" s="2"/>
      <c r="CAG48" s="2"/>
      <c r="CAH48" s="2"/>
      <c r="CAI48" s="2"/>
      <c r="CAJ48" s="2"/>
      <c r="CAK48" s="2"/>
      <c r="CAL48" s="2"/>
      <c r="CAM48" s="2"/>
      <c r="CAN48" s="2"/>
      <c r="CAO48" s="2"/>
      <c r="CAP48" s="2"/>
      <c r="CAQ48" s="2"/>
      <c r="CAR48" s="2"/>
      <c r="CAS48" s="2"/>
      <c r="CAT48" s="2"/>
      <c r="CAU48" s="2"/>
      <c r="CAV48" s="2"/>
      <c r="CAW48" s="2"/>
      <c r="CAX48" s="2"/>
      <c r="CAY48" s="2"/>
      <c r="CAZ48" s="2"/>
      <c r="CBA48" s="2"/>
      <c r="CBB48" s="2"/>
      <c r="CBC48" s="2"/>
      <c r="CBD48" s="2"/>
      <c r="CBE48" s="2"/>
      <c r="CBF48" s="2"/>
      <c r="CBG48" s="2"/>
      <c r="CBH48" s="2"/>
      <c r="CBI48" s="2"/>
      <c r="CBJ48" s="2"/>
      <c r="CBK48" s="2"/>
      <c r="CBL48" s="2"/>
      <c r="CBM48" s="2"/>
      <c r="CBN48" s="2"/>
      <c r="CBO48" s="2"/>
      <c r="CBP48" s="2"/>
      <c r="CBQ48" s="2"/>
      <c r="CBR48" s="2"/>
      <c r="CBS48" s="2"/>
      <c r="CBT48" s="2"/>
      <c r="CBU48" s="2"/>
      <c r="CBV48" s="2"/>
      <c r="CBW48" s="2"/>
      <c r="CBX48" s="2"/>
      <c r="CBY48" s="2"/>
      <c r="CBZ48" s="2"/>
      <c r="CCA48" s="2"/>
      <c r="CCB48" s="2"/>
      <c r="CCC48" s="2"/>
      <c r="CCD48" s="2"/>
      <c r="CCE48" s="2"/>
      <c r="CCF48" s="2"/>
      <c r="CCG48" s="2"/>
      <c r="CCH48" s="2"/>
      <c r="CCI48" s="2"/>
      <c r="CCJ48" s="2"/>
      <c r="CCK48" s="2"/>
      <c r="CCL48" s="2"/>
      <c r="CCM48" s="2"/>
      <c r="CCN48" s="2"/>
      <c r="CCO48" s="2"/>
      <c r="CCP48" s="2"/>
      <c r="CCQ48" s="2"/>
      <c r="CCR48" s="2"/>
      <c r="CCS48" s="2"/>
      <c r="CCT48" s="2"/>
      <c r="CCU48" s="2"/>
      <c r="CCV48" s="2"/>
      <c r="CCW48" s="2"/>
      <c r="CCX48" s="2"/>
      <c r="CCY48" s="2"/>
      <c r="CCZ48" s="2"/>
      <c r="CDA48" s="2"/>
      <c r="CDB48" s="2"/>
      <c r="CDC48" s="2"/>
      <c r="CDD48" s="2"/>
      <c r="CDE48" s="2"/>
      <c r="CDF48" s="2"/>
      <c r="CDG48" s="2"/>
      <c r="CDH48" s="2"/>
      <c r="CDI48" s="2"/>
      <c r="CDJ48" s="2"/>
      <c r="CDK48" s="2"/>
      <c r="CDL48" s="2"/>
      <c r="CDM48" s="2"/>
      <c r="CDN48" s="2"/>
      <c r="CDO48" s="2"/>
      <c r="CDP48" s="2"/>
      <c r="CDQ48" s="2"/>
      <c r="CDR48" s="2"/>
      <c r="CDS48" s="2"/>
      <c r="CDT48" s="2"/>
      <c r="CDU48" s="2"/>
      <c r="CDV48" s="2"/>
      <c r="CDW48" s="2"/>
      <c r="CDX48" s="2"/>
      <c r="CDY48" s="2"/>
      <c r="CDZ48" s="2"/>
      <c r="CEA48" s="2"/>
      <c r="CEB48" s="2"/>
      <c r="CEC48" s="2"/>
      <c r="CED48" s="2"/>
      <c r="CEE48" s="2"/>
      <c r="CEF48" s="2"/>
      <c r="CEG48" s="2"/>
      <c r="CEH48" s="2"/>
      <c r="CEI48" s="2"/>
      <c r="CEJ48" s="2"/>
      <c r="CEK48" s="2"/>
      <c r="CEL48" s="2"/>
      <c r="CEM48" s="2"/>
      <c r="CEN48" s="2"/>
      <c r="CEO48" s="2"/>
      <c r="CEP48" s="2"/>
      <c r="CEQ48" s="2"/>
      <c r="CER48" s="2"/>
      <c r="CES48" s="2"/>
      <c r="CET48" s="2"/>
      <c r="CEU48" s="2"/>
      <c r="CEV48" s="2"/>
      <c r="CEW48" s="2"/>
      <c r="CEX48" s="2"/>
      <c r="CEY48" s="2"/>
      <c r="CEZ48" s="2"/>
      <c r="CFA48" s="2"/>
      <c r="CFB48" s="2"/>
      <c r="CFC48" s="2"/>
      <c r="CFD48" s="2"/>
      <c r="CFE48" s="2"/>
      <c r="CFF48" s="2"/>
      <c r="CFG48" s="2"/>
      <c r="CFH48" s="2"/>
      <c r="CFI48" s="2"/>
      <c r="CFJ48" s="2"/>
      <c r="CFK48" s="2"/>
      <c r="CFL48" s="2"/>
      <c r="CFM48" s="2"/>
      <c r="CFN48" s="2"/>
      <c r="CFO48" s="2"/>
      <c r="CFP48" s="2"/>
      <c r="CFQ48" s="2"/>
      <c r="CFR48" s="2"/>
      <c r="CFS48" s="2"/>
      <c r="CFT48" s="2"/>
      <c r="CFU48" s="2"/>
      <c r="CFV48" s="2"/>
      <c r="CFW48" s="2"/>
      <c r="CFX48" s="2"/>
      <c r="CFY48" s="2"/>
      <c r="CFZ48" s="2"/>
      <c r="CGA48" s="2"/>
      <c r="CGB48" s="2"/>
      <c r="CGC48" s="2"/>
      <c r="CGD48" s="2"/>
      <c r="CGE48" s="2"/>
      <c r="CGF48" s="2"/>
      <c r="CGG48" s="2"/>
      <c r="CGH48" s="2"/>
      <c r="CGI48" s="2"/>
      <c r="CGJ48" s="2"/>
      <c r="CGK48" s="2"/>
      <c r="CGL48" s="2"/>
      <c r="CGM48" s="2"/>
      <c r="CGN48" s="2"/>
      <c r="CGO48" s="2"/>
      <c r="CGP48" s="2"/>
      <c r="CGQ48" s="2"/>
      <c r="CGR48" s="2"/>
      <c r="CGS48" s="2"/>
      <c r="CGT48" s="2"/>
      <c r="CGU48" s="2"/>
      <c r="CGV48" s="2"/>
      <c r="CGW48" s="2"/>
      <c r="CGX48" s="2"/>
      <c r="CGY48" s="2"/>
      <c r="CGZ48" s="2"/>
      <c r="CHA48" s="2"/>
      <c r="CHB48" s="2"/>
      <c r="CHC48" s="2"/>
      <c r="CHD48" s="2"/>
      <c r="CHE48" s="2"/>
      <c r="CHF48" s="2"/>
      <c r="CHG48" s="2"/>
      <c r="CHH48" s="2"/>
      <c r="CHI48" s="2"/>
      <c r="CHJ48" s="2"/>
      <c r="CHK48" s="2"/>
      <c r="CHL48" s="2"/>
      <c r="CHM48" s="2"/>
      <c r="CHN48" s="2"/>
      <c r="CHO48" s="2"/>
      <c r="CHP48" s="2"/>
      <c r="CHQ48" s="2"/>
      <c r="CHR48" s="2"/>
      <c r="CHS48" s="2"/>
      <c r="CHT48" s="2"/>
      <c r="CHU48" s="2"/>
      <c r="CHV48" s="2"/>
      <c r="CHW48" s="2"/>
      <c r="CHX48" s="2"/>
      <c r="CHY48" s="2"/>
      <c r="CHZ48" s="2"/>
      <c r="CIA48" s="2"/>
      <c r="CIB48" s="2"/>
      <c r="CIC48" s="2"/>
      <c r="CID48" s="2"/>
      <c r="CIE48" s="2"/>
      <c r="CIF48" s="2"/>
      <c r="CIG48" s="2"/>
      <c r="CIH48" s="2"/>
      <c r="CII48" s="2"/>
      <c r="CIJ48" s="2"/>
      <c r="CIK48" s="2"/>
      <c r="CIL48" s="2"/>
      <c r="CIM48" s="2"/>
      <c r="CIN48" s="2"/>
      <c r="CIO48" s="2"/>
      <c r="CIP48" s="2"/>
      <c r="CIQ48" s="2"/>
      <c r="CIR48" s="2"/>
      <c r="CIS48" s="2"/>
      <c r="CIT48" s="2"/>
      <c r="CIU48" s="2"/>
      <c r="CIV48" s="2"/>
      <c r="CIW48" s="2"/>
      <c r="CIX48" s="2"/>
      <c r="CIY48" s="2"/>
      <c r="CIZ48" s="2"/>
      <c r="CJA48" s="2"/>
      <c r="CJB48" s="2"/>
      <c r="CJC48" s="2"/>
      <c r="CJD48" s="2"/>
      <c r="CJE48" s="2"/>
      <c r="CJF48" s="2"/>
      <c r="CJG48" s="2"/>
      <c r="CJH48" s="2"/>
      <c r="CJI48" s="2"/>
      <c r="CJJ48" s="2"/>
      <c r="CJK48" s="2"/>
      <c r="CJL48" s="2"/>
      <c r="CJM48" s="2"/>
      <c r="CJN48" s="2"/>
      <c r="CJO48" s="2"/>
      <c r="CJP48" s="2"/>
      <c r="CJQ48" s="2"/>
      <c r="CJR48" s="2"/>
      <c r="CJS48" s="2"/>
      <c r="CJT48" s="2"/>
      <c r="CJU48" s="2"/>
      <c r="CJV48" s="2"/>
      <c r="CJW48" s="2"/>
      <c r="CJX48" s="2"/>
      <c r="CJY48" s="2"/>
      <c r="CJZ48" s="2"/>
      <c r="CKA48" s="2"/>
      <c r="CKB48" s="2"/>
      <c r="CKC48" s="2"/>
      <c r="CKD48" s="2"/>
      <c r="CKE48" s="2"/>
      <c r="CKF48" s="2"/>
      <c r="CKG48" s="2"/>
      <c r="CKH48" s="2"/>
      <c r="CKI48" s="2"/>
      <c r="CKJ48" s="2"/>
      <c r="CKK48" s="2"/>
      <c r="CKL48" s="2"/>
      <c r="CKM48" s="2"/>
      <c r="CKN48" s="2"/>
      <c r="CKO48" s="2"/>
      <c r="CKP48" s="2"/>
      <c r="CKQ48" s="2"/>
      <c r="CKR48" s="2"/>
      <c r="CKS48" s="2"/>
      <c r="CKT48" s="2"/>
      <c r="CKU48" s="2"/>
      <c r="CKV48" s="2"/>
      <c r="CKW48" s="2"/>
      <c r="CKX48" s="2"/>
      <c r="CKY48" s="2"/>
      <c r="CKZ48" s="2"/>
      <c r="CLA48" s="2"/>
      <c r="CLB48" s="2"/>
      <c r="CLC48" s="2"/>
      <c r="CLD48" s="2"/>
      <c r="CLE48" s="2"/>
      <c r="CLF48" s="2"/>
      <c r="CLG48" s="2"/>
      <c r="CLH48" s="2"/>
      <c r="CLI48" s="2"/>
      <c r="CLJ48" s="2"/>
      <c r="CLK48" s="2"/>
      <c r="CLL48" s="2"/>
      <c r="CLM48" s="2"/>
      <c r="CLN48" s="2"/>
      <c r="CLO48" s="2"/>
      <c r="CLP48" s="2"/>
      <c r="CLQ48" s="2"/>
      <c r="CLR48" s="2"/>
      <c r="CLS48" s="2"/>
      <c r="CLT48" s="2"/>
      <c r="CLU48" s="2"/>
      <c r="CLV48" s="2"/>
      <c r="CLW48" s="2"/>
      <c r="CLX48" s="2"/>
      <c r="CLY48" s="2"/>
      <c r="CLZ48" s="2"/>
      <c r="CMA48" s="2"/>
      <c r="CMB48" s="2"/>
      <c r="CMC48" s="2"/>
      <c r="CMD48" s="2"/>
      <c r="CME48" s="2"/>
      <c r="CMF48" s="2"/>
      <c r="CMG48" s="2"/>
      <c r="CMH48" s="2"/>
      <c r="CMI48" s="2"/>
      <c r="CMJ48" s="2"/>
      <c r="CMK48" s="2"/>
      <c r="CML48" s="2"/>
      <c r="CMM48" s="2"/>
      <c r="CMN48" s="2"/>
      <c r="CMO48" s="2"/>
      <c r="CMP48" s="2"/>
      <c r="CMQ48" s="2"/>
      <c r="CMR48" s="2"/>
      <c r="CMS48" s="2"/>
      <c r="CMT48" s="2"/>
      <c r="CMU48" s="2"/>
      <c r="CMV48" s="2"/>
      <c r="CMW48" s="2"/>
      <c r="CMX48" s="2"/>
      <c r="CMY48" s="2"/>
      <c r="CMZ48" s="2"/>
      <c r="CNA48" s="2"/>
      <c r="CNB48" s="2"/>
      <c r="CNC48" s="2"/>
      <c r="CND48" s="2"/>
      <c r="CNE48" s="2"/>
      <c r="CNF48" s="2"/>
      <c r="CNG48" s="2"/>
      <c r="CNH48" s="2"/>
      <c r="CNI48" s="2"/>
      <c r="CNJ48" s="2"/>
      <c r="CNK48" s="2"/>
      <c r="CNL48" s="2"/>
      <c r="CNM48" s="2"/>
      <c r="CNN48" s="2"/>
      <c r="CNO48" s="2"/>
      <c r="CNP48" s="2"/>
      <c r="CNQ48" s="2"/>
      <c r="CNR48" s="2"/>
      <c r="CNS48" s="2"/>
      <c r="CNT48" s="2"/>
      <c r="CNU48" s="2"/>
      <c r="CNV48" s="2"/>
      <c r="CNW48" s="2"/>
      <c r="CNX48" s="2"/>
      <c r="CNY48" s="2"/>
      <c r="CNZ48" s="2"/>
      <c r="COA48" s="2"/>
      <c r="COB48" s="2"/>
      <c r="COC48" s="2"/>
      <c r="COD48" s="2"/>
      <c r="COE48" s="2"/>
      <c r="COF48" s="2"/>
      <c r="COG48" s="2"/>
      <c r="COH48" s="2"/>
      <c r="COI48" s="2"/>
      <c r="COJ48" s="2"/>
      <c r="COK48" s="2"/>
      <c r="COL48" s="2"/>
      <c r="COM48" s="2"/>
      <c r="CON48" s="2"/>
      <c r="COO48" s="2"/>
      <c r="COP48" s="2"/>
      <c r="COQ48" s="2"/>
      <c r="COR48" s="2"/>
      <c r="COS48" s="2"/>
      <c r="COT48" s="2"/>
      <c r="COU48" s="2"/>
      <c r="COV48" s="2"/>
      <c r="COW48" s="2"/>
      <c r="COX48" s="2"/>
      <c r="COY48" s="2"/>
      <c r="COZ48" s="2"/>
      <c r="CPA48" s="2"/>
      <c r="CPB48" s="2"/>
      <c r="CPC48" s="2"/>
      <c r="CPD48" s="2"/>
      <c r="CPE48" s="2"/>
      <c r="CPF48" s="2"/>
      <c r="CPG48" s="2"/>
      <c r="CPH48" s="2"/>
      <c r="CPI48" s="2"/>
      <c r="CPJ48" s="2"/>
      <c r="CPK48" s="2"/>
      <c r="CPL48" s="2"/>
      <c r="CPM48" s="2"/>
      <c r="CPN48" s="2"/>
      <c r="CPO48" s="2"/>
      <c r="CPP48" s="2"/>
      <c r="CPQ48" s="2"/>
      <c r="CPR48" s="2"/>
      <c r="CPS48" s="2"/>
      <c r="CPT48" s="2"/>
      <c r="CPU48" s="2"/>
      <c r="CPV48" s="2"/>
      <c r="CPW48" s="2"/>
      <c r="CPX48" s="2"/>
      <c r="CPY48" s="2"/>
      <c r="CPZ48" s="2"/>
      <c r="CQA48" s="2"/>
      <c r="CQB48" s="2"/>
      <c r="CQC48" s="2"/>
      <c r="CQD48" s="2"/>
      <c r="CQE48" s="2"/>
      <c r="CQF48" s="2"/>
      <c r="CQG48" s="2"/>
      <c r="CQH48" s="2"/>
      <c r="CQI48" s="2"/>
      <c r="CQJ48" s="2"/>
      <c r="CQK48" s="2"/>
      <c r="CQL48" s="2"/>
      <c r="CQM48" s="2"/>
      <c r="CQN48" s="2"/>
      <c r="CQO48" s="2"/>
      <c r="CQP48" s="2"/>
      <c r="CQQ48" s="2"/>
      <c r="CQR48" s="2"/>
      <c r="CQS48" s="2"/>
      <c r="CQT48" s="2"/>
      <c r="CQU48" s="2"/>
      <c r="CQV48" s="2"/>
      <c r="CQW48" s="2"/>
      <c r="CQX48" s="2"/>
      <c r="CQY48" s="2"/>
      <c r="CQZ48" s="2"/>
      <c r="CRA48" s="2"/>
      <c r="CRB48" s="2"/>
      <c r="CRC48" s="2"/>
      <c r="CRD48" s="2"/>
      <c r="CRE48" s="2"/>
      <c r="CRF48" s="2"/>
      <c r="CRG48" s="2"/>
      <c r="CRH48" s="2"/>
      <c r="CRI48" s="2"/>
      <c r="CRJ48" s="2"/>
      <c r="CRK48" s="2"/>
      <c r="CRL48" s="2"/>
      <c r="CRM48" s="2"/>
      <c r="CRN48" s="2"/>
      <c r="CRO48" s="2"/>
      <c r="CRP48" s="2"/>
      <c r="CRQ48" s="2"/>
      <c r="CRR48" s="2"/>
      <c r="CRS48" s="2"/>
      <c r="CRT48" s="2"/>
      <c r="CRU48" s="2"/>
      <c r="CRV48" s="2"/>
      <c r="CRW48" s="2"/>
      <c r="CRX48" s="2"/>
      <c r="CRY48" s="2"/>
      <c r="CRZ48" s="2"/>
      <c r="CSA48" s="2"/>
      <c r="CSB48" s="2"/>
      <c r="CSC48" s="2"/>
      <c r="CSD48" s="2"/>
      <c r="CSE48" s="2"/>
      <c r="CSF48" s="2"/>
      <c r="CSG48" s="2"/>
      <c r="CSH48" s="2"/>
      <c r="CSI48" s="2"/>
      <c r="CSJ48" s="2"/>
      <c r="CSK48" s="2"/>
      <c r="CSL48" s="2"/>
      <c r="CSM48" s="2"/>
      <c r="CSN48" s="2"/>
      <c r="CSO48" s="2"/>
      <c r="CSP48" s="2"/>
      <c r="CSQ48" s="2"/>
      <c r="CSR48" s="2"/>
      <c r="CSS48" s="2"/>
      <c r="CST48" s="2"/>
      <c r="CSU48" s="2"/>
      <c r="CSV48" s="2"/>
      <c r="CSW48" s="2"/>
      <c r="CSX48" s="2"/>
      <c r="CSY48" s="2"/>
      <c r="CSZ48" s="2"/>
      <c r="CTA48" s="2"/>
      <c r="CTB48" s="2"/>
      <c r="CTC48" s="2"/>
      <c r="CTD48" s="2"/>
      <c r="CTE48" s="2"/>
      <c r="CTF48" s="2"/>
      <c r="CTG48" s="2"/>
      <c r="CTH48" s="2"/>
      <c r="CTI48" s="2"/>
      <c r="CTJ48" s="2"/>
      <c r="CTK48" s="2"/>
      <c r="CTL48" s="2"/>
      <c r="CTM48" s="2"/>
      <c r="CTN48" s="2"/>
      <c r="CTO48" s="2"/>
      <c r="CTP48" s="2"/>
      <c r="CTQ48" s="2"/>
      <c r="CTR48" s="2"/>
      <c r="CTS48" s="2"/>
      <c r="CTT48" s="2"/>
      <c r="CTU48" s="2"/>
      <c r="CTV48" s="2"/>
      <c r="CTW48" s="2"/>
      <c r="CTX48" s="2"/>
      <c r="CTY48" s="2"/>
      <c r="CTZ48" s="2"/>
      <c r="CUA48" s="2"/>
    </row>
    <row r="49" spans="1:2575" ht="20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2"/>
      <c r="NH49" s="2"/>
      <c r="NI49" s="2"/>
      <c r="NJ49" s="2"/>
      <c r="NK49" s="2"/>
      <c r="NL49" s="2"/>
      <c r="NM49" s="2"/>
      <c r="NN49" s="2"/>
      <c r="NO49" s="2"/>
      <c r="NP49" s="2"/>
      <c r="NQ49" s="2"/>
      <c r="NR49" s="2"/>
      <c r="NS49" s="2"/>
      <c r="NT49" s="2"/>
      <c r="NU49" s="2"/>
      <c r="NV49" s="2"/>
      <c r="NW49" s="2"/>
      <c r="NX49" s="2"/>
      <c r="NY49" s="2"/>
      <c r="NZ49" s="2"/>
      <c r="OA49" s="2"/>
      <c r="OB49" s="2"/>
      <c r="OC49" s="2"/>
      <c r="OD49" s="2"/>
      <c r="OE49" s="2"/>
      <c r="OF49" s="2"/>
      <c r="OG49" s="2"/>
      <c r="OH49" s="2"/>
      <c r="OI49" s="2"/>
      <c r="OJ49" s="2"/>
      <c r="OK49" s="2"/>
      <c r="OL49" s="2"/>
      <c r="OM49" s="2"/>
      <c r="ON49" s="2"/>
      <c r="OO49" s="2"/>
      <c r="OP49" s="2"/>
      <c r="OQ49" s="2"/>
      <c r="OR49" s="2"/>
      <c r="OS49" s="2"/>
      <c r="OT49" s="2"/>
      <c r="OU49" s="2"/>
      <c r="OV49" s="2"/>
      <c r="OW49" s="2"/>
      <c r="OX49" s="2"/>
      <c r="OY49" s="2"/>
      <c r="OZ49" s="2"/>
      <c r="PA49" s="2"/>
      <c r="PB49" s="2"/>
      <c r="PC49" s="2"/>
      <c r="PD49" s="2"/>
      <c r="PE49" s="2"/>
      <c r="PF49" s="2"/>
      <c r="PG49" s="2"/>
      <c r="PH49" s="2"/>
      <c r="PI49" s="2"/>
      <c r="PJ49" s="2"/>
      <c r="PK49" s="2"/>
      <c r="PL49" s="2"/>
      <c r="PM49" s="2"/>
      <c r="PN49" s="2"/>
      <c r="PO49" s="2"/>
      <c r="PP49" s="2"/>
      <c r="PQ49" s="2"/>
      <c r="PR49" s="2"/>
      <c r="PS49" s="2"/>
      <c r="PT49" s="2"/>
      <c r="PU49" s="2"/>
      <c r="PV49" s="2"/>
      <c r="PW49" s="2"/>
      <c r="PX49" s="2"/>
      <c r="PY49" s="2"/>
      <c r="PZ49" s="2"/>
      <c r="QA49" s="2"/>
      <c r="QB49" s="2"/>
      <c r="QC49" s="2"/>
      <c r="QD49" s="2"/>
      <c r="QE49" s="2"/>
      <c r="QF49" s="2"/>
      <c r="QG49" s="2"/>
      <c r="QH49" s="2"/>
      <c r="QI49" s="2"/>
      <c r="QJ49" s="2"/>
      <c r="QK49" s="2"/>
      <c r="QL49" s="2"/>
      <c r="QM49" s="2"/>
      <c r="QN49" s="2"/>
      <c r="QO49" s="2"/>
      <c r="QP49" s="2"/>
      <c r="QQ49" s="2"/>
      <c r="QR49" s="2"/>
      <c r="QS49" s="2"/>
      <c r="QT49" s="2"/>
      <c r="QU49" s="2"/>
      <c r="QV49" s="2"/>
      <c r="QW49" s="2"/>
      <c r="QX49" s="2"/>
      <c r="QY49" s="2"/>
      <c r="QZ49" s="2"/>
      <c r="RA49" s="2"/>
      <c r="RB49" s="2"/>
      <c r="RC49" s="2"/>
      <c r="RD49" s="2"/>
      <c r="RE49" s="2"/>
      <c r="RF49" s="2"/>
      <c r="RG49" s="2"/>
      <c r="RH49" s="2"/>
      <c r="RI49" s="2"/>
      <c r="RJ49" s="2"/>
      <c r="RK49" s="2"/>
      <c r="RL49" s="2"/>
      <c r="RM49" s="2"/>
      <c r="RN49" s="2"/>
      <c r="RO49" s="2"/>
      <c r="RP49" s="2"/>
      <c r="RQ49" s="2"/>
      <c r="RR49" s="2"/>
      <c r="RS49" s="2"/>
      <c r="RT49" s="2"/>
      <c r="RU49" s="2"/>
      <c r="RV49" s="2"/>
      <c r="RW49" s="2"/>
      <c r="RX49" s="2"/>
      <c r="RY49" s="2"/>
      <c r="RZ49" s="2"/>
      <c r="SA49" s="2"/>
      <c r="SB49" s="2"/>
      <c r="SC49" s="2"/>
      <c r="SD49" s="2"/>
      <c r="SE49" s="2"/>
      <c r="SF49" s="2"/>
      <c r="SG49" s="2"/>
      <c r="SH49" s="2"/>
      <c r="SI49" s="2"/>
      <c r="SJ49" s="2"/>
      <c r="SK49" s="2"/>
      <c r="SL49" s="2"/>
      <c r="SM49" s="2"/>
      <c r="SN49" s="2"/>
      <c r="SO49" s="2"/>
      <c r="SP49" s="2"/>
      <c r="SQ49" s="2"/>
      <c r="SR49" s="2"/>
      <c r="SS49" s="2"/>
      <c r="ST49" s="2"/>
      <c r="SU49" s="2"/>
      <c r="SV49" s="2"/>
      <c r="SW49" s="2"/>
      <c r="SX49" s="2"/>
      <c r="SY49" s="2"/>
      <c r="SZ49" s="2"/>
      <c r="TA49" s="2"/>
      <c r="TB49" s="2"/>
      <c r="TC49" s="2"/>
      <c r="TD49" s="2"/>
      <c r="TE49" s="2"/>
      <c r="TF49" s="2"/>
      <c r="TG49" s="2"/>
      <c r="TH49" s="2"/>
      <c r="TI49" s="2"/>
      <c r="TJ49" s="2"/>
      <c r="TK49" s="2"/>
      <c r="TL49" s="2"/>
      <c r="TM49" s="2"/>
      <c r="TN49" s="2"/>
      <c r="TO49" s="2"/>
      <c r="TP49" s="2"/>
      <c r="TQ49" s="2"/>
      <c r="TR49" s="2"/>
      <c r="TS49" s="2"/>
      <c r="TT49" s="2"/>
      <c r="TU49" s="2"/>
      <c r="TV49" s="2"/>
      <c r="TW49" s="2"/>
      <c r="TX49" s="2"/>
      <c r="TY49" s="2"/>
      <c r="TZ49" s="2"/>
      <c r="UA49" s="2"/>
      <c r="UB49" s="2"/>
      <c r="UC49" s="2"/>
      <c r="UD49" s="2"/>
      <c r="UE49" s="2"/>
      <c r="UF49" s="2"/>
      <c r="UG49" s="2"/>
      <c r="UH49" s="2"/>
      <c r="UI49" s="2"/>
      <c r="UJ49" s="2"/>
      <c r="UK49" s="2"/>
      <c r="UL49" s="2"/>
      <c r="UM49" s="2"/>
      <c r="UN49" s="2"/>
      <c r="UO49" s="2"/>
      <c r="UP49" s="2"/>
      <c r="UQ49" s="2"/>
      <c r="UR49" s="2"/>
      <c r="US49" s="2"/>
      <c r="UT49" s="2"/>
      <c r="UU49" s="2"/>
      <c r="UV49" s="2"/>
      <c r="UW49" s="2"/>
      <c r="UX49" s="2"/>
      <c r="UY49" s="2"/>
      <c r="UZ49" s="2"/>
      <c r="VA49" s="2"/>
      <c r="VB49" s="2"/>
      <c r="VC49" s="2"/>
      <c r="VD49" s="2"/>
      <c r="VE49" s="2"/>
      <c r="VF49" s="2"/>
      <c r="VG49" s="2"/>
      <c r="VH49" s="2"/>
      <c r="VI49" s="2"/>
      <c r="VJ49" s="2"/>
      <c r="VK49" s="2"/>
      <c r="VL49" s="2"/>
      <c r="VM49" s="2"/>
      <c r="VN49" s="2"/>
      <c r="VO49" s="2"/>
      <c r="VP49" s="2"/>
      <c r="VQ49" s="2"/>
      <c r="VR49" s="2"/>
      <c r="VS49" s="2"/>
      <c r="VT49" s="2"/>
      <c r="VU49" s="2"/>
      <c r="VV49" s="2"/>
      <c r="VW49" s="2"/>
      <c r="VX49" s="2"/>
      <c r="VY49" s="2"/>
      <c r="VZ49" s="2"/>
      <c r="WA49" s="2"/>
      <c r="WB49" s="2"/>
      <c r="WC49" s="2"/>
      <c r="WD49" s="2"/>
      <c r="WE49" s="2"/>
      <c r="WF49" s="2"/>
      <c r="WG49" s="2"/>
      <c r="WH49" s="2"/>
      <c r="WI49" s="2"/>
      <c r="WJ49" s="2"/>
      <c r="WK49" s="2"/>
      <c r="WL49" s="2"/>
      <c r="WM49" s="2"/>
      <c r="WN49" s="2"/>
      <c r="WO49" s="2"/>
      <c r="WP49" s="2"/>
      <c r="WQ49" s="2"/>
      <c r="WR49" s="2"/>
      <c r="WS49" s="2"/>
      <c r="WT49" s="2"/>
      <c r="WU49" s="2"/>
      <c r="WV49" s="2"/>
      <c r="WW49" s="2"/>
      <c r="WX49" s="2"/>
      <c r="WY49" s="2"/>
      <c r="WZ49" s="2"/>
      <c r="XA49" s="2"/>
      <c r="XB49" s="2"/>
      <c r="XC49" s="2"/>
      <c r="XD49" s="2"/>
      <c r="XE49" s="2"/>
      <c r="XF49" s="2"/>
      <c r="XG49" s="2"/>
      <c r="XH49" s="2"/>
      <c r="XI49" s="2"/>
      <c r="XJ49" s="2"/>
      <c r="XK49" s="2"/>
      <c r="XL49" s="2"/>
      <c r="XM49" s="2"/>
      <c r="XN49" s="2"/>
      <c r="XO49" s="2"/>
      <c r="XP49" s="2"/>
      <c r="XQ49" s="2"/>
      <c r="XR49" s="2"/>
      <c r="XS49" s="2"/>
      <c r="XT49" s="2"/>
      <c r="XU49" s="2"/>
      <c r="XV49" s="2"/>
      <c r="XW49" s="2"/>
      <c r="XX49" s="2"/>
      <c r="XY49" s="2"/>
      <c r="XZ49" s="2"/>
      <c r="YA49" s="2"/>
      <c r="YB49" s="2"/>
      <c r="YC49" s="2"/>
      <c r="YD49" s="2"/>
      <c r="YE49" s="2"/>
      <c r="YF49" s="2"/>
      <c r="YG49" s="2"/>
      <c r="YH49" s="2"/>
      <c r="YI49" s="2"/>
      <c r="YJ49" s="2"/>
      <c r="YK49" s="2"/>
      <c r="YL49" s="2"/>
      <c r="YM49" s="2"/>
      <c r="YN49" s="2"/>
      <c r="YO49" s="2"/>
      <c r="YP49" s="2"/>
      <c r="YQ49" s="2"/>
      <c r="YR49" s="2"/>
      <c r="YS49" s="2"/>
      <c r="YT49" s="2"/>
      <c r="YU49" s="2"/>
      <c r="YV49" s="2"/>
      <c r="YW49" s="2"/>
      <c r="YX49" s="2"/>
      <c r="YY49" s="2"/>
      <c r="YZ49" s="2"/>
      <c r="ZA49" s="2"/>
      <c r="ZB49" s="2"/>
      <c r="ZC49" s="2"/>
      <c r="ZD49" s="2"/>
      <c r="ZE49" s="2"/>
      <c r="ZF49" s="2"/>
      <c r="ZG49" s="2"/>
      <c r="ZH49" s="2"/>
      <c r="ZI49" s="2"/>
      <c r="ZJ49" s="2"/>
      <c r="ZK49" s="2"/>
      <c r="ZL49" s="2"/>
      <c r="ZM49" s="2"/>
      <c r="ZN49" s="2"/>
      <c r="ZO49" s="2"/>
      <c r="ZP49" s="2"/>
      <c r="ZQ49" s="2"/>
      <c r="ZR49" s="2"/>
      <c r="ZS49" s="2"/>
      <c r="ZT49" s="2"/>
      <c r="ZU49" s="2"/>
      <c r="ZV49" s="2"/>
      <c r="ZW49" s="2"/>
      <c r="ZX49" s="2"/>
      <c r="ZY49" s="2"/>
      <c r="ZZ49" s="2"/>
      <c r="AAA49" s="2"/>
      <c r="AAB49" s="2"/>
      <c r="AAC49" s="2"/>
      <c r="AAD49" s="2"/>
      <c r="AAE49" s="2"/>
      <c r="AAF49" s="2"/>
      <c r="AAG49" s="2"/>
      <c r="AAH49" s="2"/>
      <c r="AAI49" s="2"/>
      <c r="AAJ49" s="2"/>
      <c r="AAK49" s="2"/>
      <c r="AAL49" s="2"/>
      <c r="AAM49" s="2"/>
      <c r="AAN49" s="2"/>
      <c r="AAO49" s="2"/>
      <c r="AAP49" s="2"/>
      <c r="AAQ49" s="2"/>
      <c r="AAR49" s="2"/>
      <c r="AAS49" s="2"/>
      <c r="AAT49" s="2"/>
      <c r="AAU49" s="2"/>
      <c r="AAV49" s="2"/>
      <c r="AAW49" s="2"/>
      <c r="AAX49" s="2"/>
      <c r="AAY49" s="2"/>
      <c r="AAZ49" s="2"/>
      <c r="ABA49" s="2"/>
      <c r="ABB49" s="2"/>
      <c r="ABC49" s="2"/>
      <c r="ABD49" s="2"/>
      <c r="ABE49" s="2"/>
      <c r="ABF49" s="2"/>
      <c r="ABG49" s="2"/>
      <c r="ABH49" s="2"/>
      <c r="ABI49" s="2"/>
      <c r="ABJ49" s="2"/>
      <c r="ABK49" s="2"/>
      <c r="ABL49" s="2"/>
      <c r="ABM49" s="2"/>
      <c r="ABN49" s="2"/>
      <c r="ABO49" s="2"/>
      <c r="ABP49" s="2"/>
      <c r="ABQ49" s="2"/>
      <c r="ABR49" s="2"/>
      <c r="ABS49" s="2"/>
      <c r="ABT49" s="2"/>
      <c r="ABU49" s="2"/>
      <c r="ABV49" s="2"/>
      <c r="ABW49" s="2"/>
      <c r="ABX49" s="2"/>
      <c r="ABY49" s="2"/>
      <c r="ABZ49" s="2"/>
      <c r="ACA49" s="2"/>
      <c r="ACB49" s="2"/>
      <c r="ACC49" s="2"/>
      <c r="ACD49" s="2"/>
      <c r="ACE49" s="2"/>
      <c r="ACF49" s="2"/>
      <c r="ACG49" s="2"/>
      <c r="ACH49" s="2"/>
      <c r="ACI49" s="2"/>
      <c r="ACJ49" s="2"/>
      <c r="ACK49" s="2"/>
      <c r="ACL49" s="2"/>
      <c r="ACM49" s="2"/>
      <c r="ACN49" s="2"/>
      <c r="ACO49" s="2"/>
      <c r="ACP49" s="2"/>
      <c r="ACQ49" s="2"/>
      <c r="ACR49" s="2"/>
      <c r="ACS49" s="2"/>
      <c r="ACT49" s="2"/>
      <c r="ACU49" s="2"/>
      <c r="ACV49" s="2"/>
      <c r="ACW49" s="2"/>
      <c r="ACX49" s="2"/>
      <c r="ACY49" s="2"/>
      <c r="ACZ49" s="2"/>
      <c r="ADA49" s="2"/>
      <c r="ADB49" s="2"/>
      <c r="ADC49" s="2"/>
      <c r="ADD49" s="2"/>
      <c r="ADE49" s="2"/>
      <c r="ADF49" s="2"/>
      <c r="ADG49" s="2"/>
      <c r="ADH49" s="2"/>
      <c r="ADI49" s="2"/>
      <c r="ADJ49" s="2"/>
      <c r="ADK49" s="2"/>
      <c r="ADL49" s="2"/>
      <c r="ADM49" s="2"/>
      <c r="ADN49" s="2"/>
      <c r="ADO49" s="2"/>
      <c r="ADP49" s="2"/>
      <c r="ADQ49" s="2"/>
      <c r="ADR49" s="2"/>
      <c r="ADS49" s="2"/>
      <c r="ADT49" s="2"/>
      <c r="ADU49" s="2"/>
      <c r="ADV49" s="2"/>
      <c r="ADW49" s="2"/>
      <c r="ADX49" s="2"/>
      <c r="ADY49" s="2"/>
      <c r="ADZ49" s="2"/>
      <c r="AEA49" s="2"/>
      <c r="AEB49" s="2"/>
      <c r="AEC49" s="2"/>
      <c r="AED49" s="2"/>
      <c r="AEE49" s="2"/>
      <c r="AEF49" s="2"/>
      <c r="AEG49" s="2"/>
      <c r="AEH49" s="2"/>
      <c r="AEI49" s="2"/>
      <c r="AEJ49" s="2"/>
      <c r="AEK49" s="2"/>
      <c r="AEL49" s="2"/>
      <c r="AEM49" s="2"/>
      <c r="AEN49" s="2"/>
      <c r="AEO49" s="2"/>
      <c r="AEP49" s="2"/>
      <c r="AEQ49" s="2"/>
      <c r="AER49" s="2"/>
      <c r="AES49" s="2"/>
      <c r="AET49" s="2"/>
      <c r="AEU49" s="2"/>
      <c r="AEV49" s="2"/>
      <c r="AEW49" s="2"/>
      <c r="AEX49" s="2"/>
      <c r="AEY49" s="2"/>
      <c r="AEZ49" s="2"/>
      <c r="AFA49" s="2"/>
      <c r="AFB49" s="2"/>
      <c r="AFC49" s="2"/>
      <c r="AFD49" s="2"/>
      <c r="AFE49" s="2"/>
      <c r="AFF49" s="2"/>
      <c r="AFG49" s="2"/>
      <c r="AFH49" s="2"/>
      <c r="AFI49" s="2"/>
      <c r="AFJ49" s="2"/>
      <c r="AFK49" s="2"/>
      <c r="AFL49" s="2"/>
      <c r="AFM49" s="2"/>
      <c r="AFN49" s="2"/>
      <c r="AFO49" s="2"/>
      <c r="AFP49" s="2"/>
      <c r="AFQ49" s="2"/>
      <c r="AFR49" s="2"/>
      <c r="AFS49" s="2"/>
      <c r="AFT49" s="2"/>
      <c r="AFU49" s="2"/>
      <c r="AFV49" s="2"/>
      <c r="AFW49" s="2"/>
      <c r="AFX49" s="2"/>
      <c r="AFY49" s="2"/>
      <c r="AFZ49" s="2"/>
      <c r="AGA49" s="2"/>
      <c r="AGB49" s="2"/>
      <c r="AGC49" s="2"/>
      <c r="AGD49" s="2"/>
      <c r="AGE49" s="2"/>
      <c r="AGF49" s="2"/>
      <c r="AGG49" s="2"/>
      <c r="AGH49" s="2"/>
      <c r="AGI49" s="2"/>
      <c r="AGJ49" s="2"/>
      <c r="AGK49" s="2"/>
      <c r="AGL49" s="2"/>
      <c r="AGM49" s="2"/>
      <c r="AGN49" s="2"/>
      <c r="AGO49" s="2"/>
      <c r="AGP49" s="2"/>
      <c r="AGQ49" s="2"/>
      <c r="AGR49" s="2"/>
      <c r="AGS49" s="2"/>
      <c r="AGT49" s="2"/>
      <c r="AGU49" s="2"/>
      <c r="AGV49" s="2"/>
      <c r="AGW49" s="2"/>
      <c r="AGX49" s="2"/>
      <c r="AGY49" s="2"/>
      <c r="AGZ49" s="2"/>
      <c r="AHA49" s="2"/>
      <c r="AHB49" s="2"/>
      <c r="AHC49" s="2"/>
      <c r="AHD49" s="2"/>
      <c r="AHE49" s="2"/>
      <c r="AHF49" s="2"/>
      <c r="AHG49" s="2"/>
      <c r="AHH49" s="2"/>
      <c r="AHI49" s="2"/>
      <c r="AHJ49" s="2"/>
      <c r="AHK49" s="2"/>
      <c r="AHL49" s="2"/>
      <c r="AHM49" s="2"/>
      <c r="AHN49" s="2"/>
      <c r="AHO49" s="2"/>
      <c r="AHP49" s="2"/>
      <c r="AHQ49" s="2"/>
      <c r="AHR49" s="2"/>
      <c r="AHS49" s="2"/>
      <c r="AHT49" s="2"/>
      <c r="AHU49" s="2"/>
      <c r="AHV49" s="2"/>
      <c r="AHW49" s="2"/>
      <c r="AHX49" s="2"/>
      <c r="AHY49" s="2"/>
      <c r="AHZ49" s="2"/>
      <c r="AIA49" s="2"/>
      <c r="AIB49" s="2"/>
      <c r="AIC49" s="2"/>
      <c r="AID49" s="2"/>
      <c r="AIE49" s="2"/>
      <c r="AIF49" s="2"/>
      <c r="AIG49" s="2"/>
      <c r="AIH49" s="2"/>
      <c r="AII49" s="2"/>
      <c r="AIJ49" s="2"/>
      <c r="AIK49" s="2"/>
      <c r="AIL49" s="2"/>
      <c r="AIM49" s="2"/>
      <c r="AIN49" s="2"/>
      <c r="AIO49" s="2"/>
      <c r="AIP49" s="2"/>
      <c r="AIQ49" s="2"/>
      <c r="AIR49" s="2"/>
      <c r="AIS49" s="2"/>
      <c r="AIT49" s="2"/>
      <c r="AIU49" s="2"/>
      <c r="AIV49" s="2"/>
      <c r="AIW49" s="2"/>
      <c r="AIX49" s="2"/>
      <c r="AIY49" s="2"/>
      <c r="AIZ49" s="2"/>
      <c r="AJA49" s="2"/>
      <c r="AJB49" s="2"/>
      <c r="AJC49" s="2"/>
      <c r="AJD49" s="2"/>
      <c r="AJE49" s="2"/>
      <c r="AJF49" s="2"/>
      <c r="AJG49" s="2"/>
      <c r="AJH49" s="2"/>
      <c r="AJI49" s="2"/>
      <c r="AJJ49" s="2"/>
      <c r="AJK49" s="2"/>
      <c r="AJL49" s="2"/>
      <c r="AJM49" s="2"/>
      <c r="AJN49" s="2"/>
      <c r="AJO49" s="2"/>
      <c r="AJP49" s="2"/>
      <c r="AJQ49" s="2"/>
      <c r="AJR49" s="2"/>
      <c r="AJS49" s="2"/>
      <c r="AJT49" s="2"/>
      <c r="AJU49" s="2"/>
      <c r="AJV49" s="2"/>
      <c r="AJW49" s="2"/>
      <c r="AJX49" s="2"/>
      <c r="AJY49" s="2"/>
      <c r="AJZ49" s="2"/>
      <c r="AKA49" s="2"/>
      <c r="AKB49" s="2"/>
      <c r="AKC49" s="2"/>
      <c r="AKD49" s="2"/>
      <c r="AKE49" s="2"/>
      <c r="AKF49" s="2"/>
      <c r="AKG49" s="2"/>
      <c r="AKH49" s="2"/>
      <c r="AKI49" s="2"/>
      <c r="AKJ49" s="2"/>
      <c r="AKK49" s="2"/>
      <c r="AKL49" s="2"/>
      <c r="AKM49" s="2"/>
      <c r="AKN49" s="2"/>
      <c r="AKO49" s="2"/>
      <c r="AKP49" s="2"/>
      <c r="AKQ49" s="2"/>
      <c r="AKR49" s="2"/>
      <c r="AKS49" s="2"/>
      <c r="AKT49" s="2"/>
      <c r="AKU49" s="2"/>
      <c r="AKV49" s="2"/>
      <c r="AKW49" s="2"/>
      <c r="AKX49" s="2"/>
      <c r="AKY49" s="2"/>
      <c r="AKZ49" s="2"/>
      <c r="ALA49" s="2"/>
      <c r="ALB49" s="2"/>
      <c r="ALC49" s="2"/>
      <c r="ALD49" s="2"/>
      <c r="ALE49" s="2"/>
      <c r="ALF49" s="2"/>
      <c r="ALG49" s="2"/>
      <c r="ALH49" s="2"/>
      <c r="ALI49" s="2"/>
      <c r="ALJ49" s="2"/>
      <c r="ALK49" s="2"/>
      <c r="ALL49" s="2"/>
      <c r="ALM49" s="2"/>
      <c r="ALN49" s="2"/>
      <c r="ALO49" s="2"/>
      <c r="ALP49" s="2"/>
      <c r="ALQ49" s="2"/>
      <c r="ALR49" s="2"/>
      <c r="ALS49" s="2"/>
      <c r="ALT49" s="2"/>
      <c r="ALU49" s="2"/>
      <c r="ALV49" s="2"/>
      <c r="ALW49" s="2"/>
      <c r="ALX49" s="2"/>
      <c r="ALY49" s="2"/>
      <c r="ALZ49" s="2"/>
      <c r="AMA49" s="2"/>
      <c r="AMB49" s="2"/>
      <c r="AMC49" s="2"/>
      <c r="AMD49" s="2"/>
      <c r="AME49" s="2"/>
      <c r="AMF49" s="2"/>
      <c r="AMG49" s="2"/>
      <c r="AMH49" s="2"/>
      <c r="AMI49" s="2"/>
      <c r="AMJ49" s="2"/>
      <c r="AMK49" s="2"/>
      <c r="AML49" s="2"/>
      <c r="AMM49" s="2"/>
      <c r="AMN49" s="2"/>
      <c r="AMO49" s="2"/>
      <c r="AMP49" s="2"/>
      <c r="AMQ49" s="2"/>
      <c r="AMR49" s="2"/>
      <c r="AMS49" s="2"/>
      <c r="AMT49" s="2"/>
      <c r="AMU49" s="2"/>
      <c r="AMV49" s="2"/>
      <c r="AMW49" s="2"/>
      <c r="AMX49" s="2"/>
      <c r="AMY49" s="2"/>
      <c r="AMZ49" s="2"/>
      <c r="ANA49" s="2"/>
      <c r="ANB49" s="2"/>
      <c r="ANC49" s="2"/>
      <c r="AND49" s="2"/>
      <c r="ANE49" s="2"/>
      <c r="ANF49" s="2"/>
      <c r="ANG49" s="2"/>
      <c r="ANH49" s="2"/>
      <c r="ANI49" s="2"/>
      <c r="ANJ49" s="2"/>
      <c r="ANK49" s="2"/>
      <c r="ANL49" s="2"/>
      <c r="ANM49" s="2"/>
      <c r="ANN49" s="2"/>
      <c r="ANO49" s="2"/>
      <c r="ANP49" s="2"/>
      <c r="ANQ49" s="2"/>
      <c r="ANR49" s="2"/>
      <c r="ANS49" s="2"/>
      <c r="ANT49" s="2"/>
      <c r="ANU49" s="2"/>
      <c r="ANV49" s="2"/>
      <c r="ANW49" s="2"/>
      <c r="ANX49" s="2"/>
      <c r="ANY49" s="2"/>
      <c r="ANZ49" s="2"/>
      <c r="AOA49" s="2"/>
      <c r="AOB49" s="2"/>
      <c r="AOC49" s="2"/>
      <c r="AOD49" s="2"/>
      <c r="AOE49" s="2"/>
      <c r="AOF49" s="2"/>
      <c r="AOG49" s="2"/>
      <c r="AOH49" s="2"/>
      <c r="AOI49" s="2"/>
      <c r="AOJ49" s="2"/>
      <c r="AOK49" s="2"/>
      <c r="AOL49" s="2"/>
      <c r="AOM49" s="2"/>
      <c r="AON49" s="2"/>
      <c r="AOO49" s="2"/>
      <c r="AOP49" s="2"/>
      <c r="AOQ49" s="2"/>
      <c r="AOR49" s="2"/>
      <c r="AOS49" s="2"/>
      <c r="AOT49" s="2"/>
      <c r="AOU49" s="2"/>
      <c r="AOV49" s="2"/>
      <c r="AOW49" s="2"/>
      <c r="AOX49" s="2"/>
      <c r="AOY49" s="2"/>
      <c r="AOZ49" s="2"/>
      <c r="APA49" s="2"/>
      <c r="APB49" s="2"/>
      <c r="APC49" s="2"/>
      <c r="APD49" s="2"/>
      <c r="APE49" s="2"/>
      <c r="APF49" s="2"/>
      <c r="APG49" s="2"/>
      <c r="APH49" s="2"/>
      <c r="API49" s="2"/>
      <c r="APJ49" s="2"/>
      <c r="APK49" s="2"/>
      <c r="APL49" s="2"/>
      <c r="APM49" s="2"/>
      <c r="APN49" s="2"/>
      <c r="APO49" s="2"/>
      <c r="APP49" s="2"/>
      <c r="APQ49" s="2"/>
      <c r="APR49" s="2"/>
      <c r="APS49" s="2"/>
      <c r="APT49" s="2"/>
      <c r="APU49" s="2"/>
      <c r="APV49" s="2"/>
      <c r="APW49" s="2"/>
      <c r="APX49" s="2"/>
      <c r="APY49" s="2"/>
      <c r="APZ49" s="2"/>
      <c r="AQA49" s="2"/>
      <c r="AQB49" s="2"/>
      <c r="AQC49" s="2"/>
      <c r="AQD49" s="2"/>
      <c r="AQE49" s="2"/>
      <c r="AQF49" s="2"/>
      <c r="AQG49" s="2"/>
      <c r="AQH49" s="2"/>
      <c r="AQI49" s="2"/>
      <c r="AQJ49" s="2"/>
      <c r="AQK49" s="2"/>
      <c r="AQL49" s="2"/>
      <c r="AQM49" s="2"/>
      <c r="AQN49" s="2"/>
      <c r="AQO49" s="2"/>
      <c r="AQP49" s="2"/>
      <c r="AQQ49" s="2"/>
      <c r="AQR49" s="2"/>
      <c r="AQS49" s="2"/>
      <c r="AQT49" s="2"/>
      <c r="AQU49" s="2"/>
      <c r="AQV49" s="2"/>
      <c r="AQW49" s="2"/>
      <c r="AQX49" s="2"/>
      <c r="AQY49" s="2"/>
      <c r="AQZ49" s="2"/>
      <c r="ARA49" s="2"/>
      <c r="ARB49" s="2"/>
      <c r="ARC49" s="2"/>
      <c r="ARD49" s="2"/>
      <c r="ARE49" s="2"/>
      <c r="ARF49" s="2"/>
      <c r="ARG49" s="2"/>
      <c r="ARH49" s="2"/>
      <c r="ARI49" s="2"/>
      <c r="ARJ49" s="2"/>
      <c r="ARK49" s="2"/>
      <c r="ARL49" s="2"/>
      <c r="ARM49" s="2"/>
      <c r="ARN49" s="2"/>
      <c r="ARO49" s="2"/>
      <c r="ARP49" s="2"/>
      <c r="ARQ49" s="2"/>
      <c r="ARR49" s="2"/>
      <c r="ARS49" s="2"/>
      <c r="ART49" s="2"/>
      <c r="ARU49" s="2"/>
      <c r="ARV49" s="2"/>
      <c r="ARW49" s="2"/>
      <c r="ARX49" s="2"/>
      <c r="ARY49" s="2"/>
      <c r="ARZ49" s="2"/>
      <c r="ASA49" s="2"/>
      <c r="ASB49" s="2"/>
      <c r="ASC49" s="2"/>
      <c r="ASD49" s="2"/>
      <c r="ASE49" s="2"/>
      <c r="ASF49" s="2"/>
      <c r="ASG49" s="2"/>
      <c r="ASH49" s="2"/>
      <c r="ASI49" s="2"/>
      <c r="ASJ49" s="2"/>
      <c r="ASK49" s="2"/>
      <c r="ASL49" s="2"/>
      <c r="ASM49" s="2"/>
      <c r="ASN49" s="2"/>
      <c r="ASO49" s="2"/>
      <c r="ASP49" s="2"/>
      <c r="ASQ49" s="2"/>
      <c r="ASR49" s="2"/>
      <c r="ASS49" s="2"/>
      <c r="AST49" s="2"/>
      <c r="ASU49" s="2"/>
      <c r="ASV49" s="2"/>
      <c r="ASW49" s="2"/>
      <c r="ASX49" s="2"/>
      <c r="ASY49" s="2"/>
      <c r="ASZ49" s="2"/>
      <c r="ATA49" s="2"/>
      <c r="ATB49" s="2"/>
      <c r="ATC49" s="2"/>
      <c r="ATD49" s="2"/>
      <c r="ATE49" s="2"/>
      <c r="ATF49" s="2"/>
      <c r="ATG49" s="2"/>
      <c r="ATH49" s="2"/>
      <c r="ATI49" s="2"/>
      <c r="ATJ49" s="2"/>
      <c r="ATK49" s="2"/>
      <c r="ATL49" s="2"/>
      <c r="ATM49" s="2"/>
      <c r="ATN49" s="2"/>
      <c r="ATO49" s="2"/>
      <c r="ATP49" s="2"/>
      <c r="ATQ49" s="2"/>
      <c r="ATR49" s="2"/>
      <c r="ATS49" s="2"/>
      <c r="ATT49" s="2"/>
      <c r="ATU49" s="2"/>
      <c r="ATV49" s="2"/>
      <c r="ATW49" s="2"/>
      <c r="ATX49" s="2"/>
      <c r="ATY49" s="2"/>
      <c r="ATZ49" s="2"/>
      <c r="AUA49" s="2"/>
      <c r="AUB49" s="2"/>
      <c r="AUC49" s="2"/>
      <c r="AUD49" s="2"/>
      <c r="AUE49" s="2"/>
      <c r="AUF49" s="2"/>
      <c r="AUG49" s="2"/>
      <c r="AUH49" s="2"/>
      <c r="AUI49" s="2"/>
      <c r="AUJ49" s="2"/>
      <c r="AUK49" s="2"/>
      <c r="AUL49" s="2"/>
      <c r="AUM49" s="2"/>
      <c r="AUN49" s="2"/>
      <c r="AUO49" s="2"/>
      <c r="AUP49" s="2"/>
      <c r="AUQ49" s="2"/>
      <c r="AUR49" s="2"/>
      <c r="AUS49" s="2"/>
      <c r="AUT49" s="2"/>
      <c r="AUU49" s="2"/>
      <c r="AUV49" s="2"/>
      <c r="AUW49" s="2"/>
      <c r="AUX49" s="2"/>
      <c r="AUY49" s="2"/>
      <c r="AUZ49" s="2"/>
      <c r="AVA49" s="2"/>
      <c r="AVB49" s="2"/>
      <c r="AVC49" s="2"/>
      <c r="AVD49" s="2"/>
      <c r="AVE49" s="2"/>
      <c r="AVF49" s="2"/>
      <c r="AVG49" s="2"/>
      <c r="AVH49" s="2"/>
      <c r="AVI49" s="2"/>
      <c r="AVJ49" s="2"/>
      <c r="AVK49" s="2"/>
      <c r="AVL49" s="2"/>
      <c r="AVM49" s="2"/>
      <c r="AVN49" s="2"/>
      <c r="AVO49" s="2"/>
      <c r="AVP49" s="2"/>
      <c r="AVQ49" s="2"/>
      <c r="AVR49" s="2"/>
      <c r="AVS49" s="2"/>
      <c r="AVT49" s="2"/>
      <c r="AVU49" s="2"/>
      <c r="AVV49" s="2"/>
      <c r="AVW49" s="2"/>
      <c r="AVX49" s="2"/>
      <c r="AVY49" s="2"/>
      <c r="AVZ49" s="2"/>
      <c r="AWA49" s="2"/>
      <c r="AWB49" s="2"/>
      <c r="AWC49" s="2"/>
      <c r="AWD49" s="2"/>
      <c r="AWE49" s="2"/>
      <c r="AWF49" s="2"/>
      <c r="AWG49" s="2"/>
      <c r="AWH49" s="2"/>
      <c r="AWI49" s="2"/>
      <c r="AWJ49" s="2"/>
      <c r="AWK49" s="2"/>
      <c r="AWL49" s="2"/>
      <c r="AWM49" s="2"/>
      <c r="AWN49" s="2"/>
      <c r="AWO49" s="2"/>
      <c r="AWP49" s="2"/>
      <c r="AWQ49" s="2"/>
      <c r="AWR49" s="2"/>
      <c r="AWS49" s="2"/>
      <c r="AWT49" s="2"/>
      <c r="AWU49" s="2"/>
      <c r="AWV49" s="2"/>
      <c r="AWW49" s="2"/>
      <c r="AWX49" s="2"/>
      <c r="AWY49" s="2"/>
      <c r="AWZ49" s="2"/>
      <c r="AXA49" s="2"/>
      <c r="AXB49" s="2"/>
      <c r="AXC49" s="2"/>
      <c r="AXD49" s="2"/>
      <c r="AXE49" s="2"/>
      <c r="AXF49" s="2"/>
      <c r="AXG49" s="2"/>
      <c r="AXH49" s="2"/>
      <c r="AXI49" s="2"/>
      <c r="AXJ49" s="2"/>
      <c r="AXK49" s="2"/>
      <c r="AXL49" s="2"/>
      <c r="AXM49" s="2"/>
      <c r="AXN49" s="2"/>
      <c r="AXO49" s="2"/>
      <c r="AXP49" s="2"/>
      <c r="AXQ49" s="2"/>
      <c r="AXR49" s="2"/>
      <c r="AXS49" s="2"/>
      <c r="AXT49" s="2"/>
      <c r="AXU49" s="2"/>
      <c r="AXV49" s="2"/>
      <c r="AXW49" s="2"/>
      <c r="AXX49" s="2"/>
      <c r="AXY49" s="2"/>
      <c r="AXZ49" s="2"/>
      <c r="AYA49" s="2"/>
      <c r="AYB49" s="2"/>
      <c r="AYC49" s="2"/>
      <c r="AYD49" s="2"/>
      <c r="AYE49" s="2"/>
      <c r="AYF49" s="2"/>
      <c r="AYG49" s="2"/>
      <c r="AYH49" s="2"/>
      <c r="AYI49" s="2"/>
      <c r="AYJ49" s="2"/>
      <c r="AYK49" s="2"/>
      <c r="AYL49" s="2"/>
      <c r="AYM49" s="2"/>
      <c r="AYN49" s="2"/>
      <c r="AYO49" s="2"/>
      <c r="AYP49" s="2"/>
      <c r="AYQ49" s="2"/>
      <c r="AYR49" s="2"/>
      <c r="AYS49" s="2"/>
      <c r="AYT49" s="2"/>
      <c r="AYU49" s="2"/>
      <c r="AYV49" s="2"/>
      <c r="AYW49" s="2"/>
      <c r="AYX49" s="2"/>
      <c r="AYY49" s="2"/>
      <c r="AYZ49" s="2"/>
      <c r="AZA49" s="2"/>
      <c r="AZB49" s="2"/>
      <c r="AZC49" s="2"/>
      <c r="AZD49" s="2"/>
      <c r="AZE49" s="2"/>
      <c r="AZF49" s="2"/>
      <c r="AZG49" s="2"/>
      <c r="AZH49" s="2"/>
      <c r="AZI49" s="2"/>
      <c r="AZJ49" s="2"/>
      <c r="AZK49" s="2"/>
      <c r="AZL49" s="2"/>
      <c r="AZM49" s="2"/>
      <c r="AZN49" s="2"/>
      <c r="AZO49" s="2"/>
      <c r="AZP49" s="2"/>
      <c r="AZQ49" s="2"/>
      <c r="AZR49" s="2"/>
      <c r="AZS49" s="2"/>
      <c r="AZT49" s="2"/>
      <c r="AZU49" s="2"/>
      <c r="AZV49" s="2"/>
      <c r="AZW49" s="2"/>
      <c r="AZX49" s="2"/>
      <c r="AZY49" s="2"/>
      <c r="AZZ49" s="2"/>
      <c r="BAA49" s="2"/>
      <c r="BAB49" s="2"/>
      <c r="BAC49" s="2"/>
      <c r="BAD49" s="2"/>
      <c r="BAE49" s="2"/>
      <c r="BAF49" s="2"/>
      <c r="BAG49" s="2"/>
      <c r="BAH49" s="2"/>
      <c r="BAI49" s="2"/>
      <c r="BAJ49" s="2"/>
      <c r="BAK49" s="2"/>
      <c r="BAL49" s="2"/>
      <c r="BAM49" s="2"/>
      <c r="BAN49" s="2"/>
      <c r="BAO49" s="2"/>
      <c r="BAP49" s="2"/>
      <c r="BAQ49" s="2"/>
      <c r="BAR49" s="2"/>
      <c r="BAS49" s="2"/>
      <c r="BAT49" s="2"/>
      <c r="BAU49" s="2"/>
      <c r="BAV49" s="2"/>
      <c r="BAW49" s="2"/>
      <c r="BAX49" s="2"/>
      <c r="BAY49" s="2"/>
      <c r="BAZ49" s="2"/>
      <c r="BBA49" s="2"/>
      <c r="BBB49" s="2"/>
      <c r="BBC49" s="2"/>
      <c r="BBD49" s="2"/>
      <c r="BBE49" s="2"/>
      <c r="BBF49" s="2"/>
      <c r="BBG49" s="2"/>
      <c r="BBH49" s="2"/>
      <c r="BBI49" s="2"/>
      <c r="BBJ49" s="2"/>
      <c r="BBK49" s="2"/>
      <c r="BBL49" s="2"/>
      <c r="BBM49" s="2"/>
      <c r="BBN49" s="2"/>
      <c r="BBO49" s="2"/>
      <c r="BBP49" s="2"/>
      <c r="BBQ49" s="2"/>
      <c r="BBR49" s="2"/>
      <c r="BBS49" s="2"/>
      <c r="BBT49" s="2"/>
      <c r="BBU49" s="2"/>
      <c r="BBV49" s="2"/>
      <c r="BBW49" s="2"/>
      <c r="BBX49" s="2"/>
      <c r="BBY49" s="2"/>
      <c r="BBZ49" s="2"/>
      <c r="BCA49" s="2"/>
      <c r="BCB49" s="2"/>
      <c r="BCC49" s="2"/>
      <c r="BCD49" s="2"/>
      <c r="BCE49" s="2"/>
      <c r="BCF49" s="2"/>
      <c r="BCG49" s="2"/>
      <c r="BCH49" s="2"/>
      <c r="BCI49" s="2"/>
      <c r="BCJ49" s="2"/>
      <c r="BCK49" s="2"/>
      <c r="BCL49" s="2"/>
      <c r="BCM49" s="2"/>
      <c r="BCN49" s="2"/>
      <c r="BCO49" s="2"/>
      <c r="BCP49" s="2"/>
      <c r="BCQ49" s="2"/>
      <c r="BCR49" s="2"/>
      <c r="BCS49" s="2"/>
      <c r="BCT49" s="2"/>
      <c r="BCU49" s="2"/>
      <c r="BCV49" s="2"/>
      <c r="BCW49" s="2"/>
      <c r="BCX49" s="2"/>
      <c r="BCY49" s="2"/>
      <c r="BCZ49" s="2"/>
      <c r="BDA49" s="2"/>
      <c r="BDB49" s="2"/>
      <c r="BDC49" s="2"/>
      <c r="BDD49" s="2"/>
      <c r="BDE49" s="2"/>
      <c r="BDF49" s="2"/>
      <c r="BDG49" s="2"/>
      <c r="BDH49" s="2"/>
      <c r="BDI49" s="2"/>
      <c r="BDJ49" s="2"/>
      <c r="BDK49" s="2"/>
      <c r="BDL49" s="2"/>
      <c r="BDM49" s="2"/>
      <c r="BDN49" s="2"/>
      <c r="BDO49" s="2"/>
      <c r="BDP49" s="2"/>
      <c r="BDQ49" s="2"/>
      <c r="BDR49" s="2"/>
      <c r="BDS49" s="2"/>
      <c r="BDT49" s="2"/>
      <c r="BDU49" s="2"/>
      <c r="BDV49" s="2"/>
      <c r="BDW49" s="2"/>
      <c r="BDX49" s="2"/>
      <c r="BDY49" s="2"/>
      <c r="BDZ49" s="2"/>
      <c r="BEA49" s="2"/>
      <c r="BEB49" s="2"/>
      <c r="BEC49" s="2"/>
      <c r="BED49" s="2"/>
      <c r="BEE49" s="2"/>
      <c r="BEF49" s="2"/>
      <c r="BEG49" s="2"/>
      <c r="BEH49" s="2"/>
      <c r="BEI49" s="2"/>
      <c r="BEJ49" s="2"/>
      <c r="BEK49" s="2"/>
      <c r="BEL49" s="2"/>
      <c r="BEM49" s="2"/>
      <c r="BEN49" s="2"/>
      <c r="BEO49" s="2"/>
      <c r="BEP49" s="2"/>
      <c r="BEQ49" s="2"/>
      <c r="BER49" s="2"/>
      <c r="BES49" s="2"/>
      <c r="BET49" s="2"/>
      <c r="BEU49" s="2"/>
      <c r="BEV49" s="2"/>
      <c r="BEW49" s="2"/>
      <c r="BEX49" s="2"/>
      <c r="BEY49" s="2"/>
      <c r="BEZ49" s="2"/>
      <c r="BFA49" s="2"/>
      <c r="BFB49" s="2"/>
      <c r="BFC49" s="2"/>
      <c r="BFD49" s="2"/>
      <c r="BFE49" s="2"/>
      <c r="BFF49" s="2"/>
      <c r="BFG49" s="2"/>
      <c r="BFH49" s="2"/>
      <c r="BFI49" s="2"/>
      <c r="BFJ49" s="2"/>
      <c r="BFK49" s="2"/>
      <c r="BFL49" s="2"/>
      <c r="BFM49" s="2"/>
      <c r="BFN49" s="2"/>
      <c r="BFO49" s="2"/>
      <c r="BFP49" s="2"/>
      <c r="BFQ49" s="2"/>
      <c r="BFR49" s="2"/>
      <c r="BFS49" s="2"/>
      <c r="BFT49" s="2"/>
      <c r="BFU49" s="2"/>
      <c r="BFV49" s="2"/>
      <c r="BFW49" s="2"/>
      <c r="BFX49" s="2"/>
      <c r="BFY49" s="2"/>
      <c r="BFZ49" s="2"/>
      <c r="BGA49" s="2"/>
      <c r="BGB49" s="2"/>
      <c r="BGC49" s="2"/>
      <c r="BGD49" s="2"/>
      <c r="BGE49" s="2"/>
      <c r="BGF49" s="2"/>
      <c r="BGG49" s="2"/>
      <c r="BGH49" s="2"/>
      <c r="BGI49" s="2"/>
      <c r="BGJ49" s="2"/>
      <c r="BGK49" s="2"/>
      <c r="BGL49" s="2"/>
      <c r="BGM49" s="2"/>
      <c r="BGN49" s="2"/>
      <c r="BGO49" s="2"/>
      <c r="BGP49" s="2"/>
      <c r="BGQ49" s="2"/>
      <c r="BGR49" s="2"/>
      <c r="BGS49" s="2"/>
      <c r="BGT49" s="2"/>
      <c r="BGU49" s="2"/>
      <c r="BGV49" s="2"/>
      <c r="BGW49" s="2"/>
      <c r="BGX49" s="2"/>
      <c r="BGY49" s="2"/>
      <c r="BGZ49" s="2"/>
      <c r="BHA49" s="2"/>
      <c r="BHB49" s="2"/>
      <c r="BHC49" s="2"/>
      <c r="BHD49" s="2"/>
      <c r="BHE49" s="2"/>
      <c r="BHF49" s="2"/>
      <c r="BHG49" s="2"/>
      <c r="BHH49" s="2"/>
      <c r="BHI49" s="2"/>
      <c r="BHJ49" s="2"/>
      <c r="BHK49" s="2"/>
      <c r="BHL49" s="2"/>
      <c r="BHM49" s="2"/>
      <c r="BHN49" s="2"/>
      <c r="BHO49" s="2"/>
      <c r="BHP49" s="2"/>
      <c r="BHQ49" s="2"/>
      <c r="BHR49" s="2"/>
      <c r="BHS49" s="2"/>
      <c r="BHT49" s="2"/>
      <c r="BHU49" s="2"/>
      <c r="BHV49" s="2"/>
      <c r="BHW49" s="2"/>
      <c r="BHX49" s="2"/>
      <c r="BHY49" s="2"/>
      <c r="BHZ49" s="2"/>
      <c r="BIA49" s="2"/>
      <c r="BIB49" s="2"/>
      <c r="BIC49" s="2"/>
      <c r="BID49" s="2"/>
      <c r="BIE49" s="2"/>
      <c r="BIF49" s="2"/>
      <c r="BIG49" s="2"/>
      <c r="BIH49" s="2"/>
      <c r="BII49" s="2"/>
      <c r="BIJ49" s="2"/>
      <c r="BIK49" s="2"/>
      <c r="BIL49" s="2"/>
      <c r="BIM49" s="2"/>
      <c r="BIN49" s="2"/>
      <c r="BIO49" s="2"/>
      <c r="BIP49" s="2"/>
      <c r="BIQ49" s="2"/>
      <c r="BIR49" s="2"/>
      <c r="BIS49" s="2"/>
      <c r="BIT49" s="2"/>
      <c r="BIU49" s="2"/>
      <c r="BIV49" s="2"/>
      <c r="BIW49" s="2"/>
      <c r="BIX49" s="2"/>
      <c r="BIY49" s="2"/>
      <c r="BIZ49" s="2"/>
      <c r="BJA49" s="2"/>
      <c r="BJB49" s="2"/>
      <c r="BJC49" s="2"/>
      <c r="BJD49" s="2"/>
      <c r="BJE49" s="2"/>
      <c r="BJF49" s="2"/>
      <c r="BJG49" s="2"/>
      <c r="BJH49" s="2"/>
      <c r="BJI49" s="2"/>
      <c r="BJJ49" s="2"/>
      <c r="BJK49" s="2"/>
      <c r="BJL49" s="2"/>
      <c r="BJM49" s="2"/>
      <c r="BJN49" s="2"/>
      <c r="BJO49" s="2"/>
      <c r="BJP49" s="2"/>
      <c r="BJQ49" s="2"/>
      <c r="BJR49" s="2"/>
      <c r="BJS49" s="2"/>
      <c r="BJT49" s="2"/>
      <c r="BJU49" s="2"/>
      <c r="BJV49" s="2"/>
      <c r="BJW49" s="2"/>
      <c r="BJX49" s="2"/>
      <c r="BJY49" s="2"/>
      <c r="BJZ49" s="2"/>
      <c r="BKA49" s="2"/>
      <c r="BKB49" s="2"/>
      <c r="BKC49" s="2"/>
      <c r="BKD49" s="2"/>
      <c r="BKE49" s="2"/>
      <c r="BKF49" s="2"/>
      <c r="BKG49" s="2"/>
      <c r="BKH49" s="2"/>
      <c r="BKI49" s="2"/>
      <c r="BKJ49" s="2"/>
      <c r="BKK49" s="2"/>
      <c r="BKL49" s="2"/>
      <c r="BKM49" s="2"/>
      <c r="BKN49" s="2"/>
      <c r="BKO49" s="2"/>
      <c r="BKP49" s="2"/>
      <c r="BKQ49" s="2"/>
      <c r="BKR49" s="2"/>
      <c r="BKS49" s="2"/>
      <c r="BKT49" s="2"/>
      <c r="BKU49" s="2"/>
      <c r="BKV49" s="2"/>
      <c r="BKW49" s="2"/>
      <c r="BKX49" s="2"/>
      <c r="BKY49" s="2"/>
      <c r="BKZ49" s="2"/>
      <c r="BLA49" s="2"/>
      <c r="BLB49" s="2"/>
      <c r="BLC49" s="2"/>
      <c r="BLD49" s="2"/>
      <c r="BLE49" s="2"/>
      <c r="BLF49" s="2"/>
      <c r="BLG49" s="2"/>
      <c r="BLH49" s="2"/>
      <c r="BLI49" s="2"/>
      <c r="BLJ49" s="2"/>
      <c r="BLK49" s="2"/>
      <c r="BLL49" s="2"/>
      <c r="BLM49" s="2"/>
      <c r="BLN49" s="2"/>
      <c r="BLO49" s="2"/>
      <c r="BLP49" s="2"/>
      <c r="BLQ49" s="2"/>
      <c r="BLR49" s="2"/>
      <c r="BLS49" s="2"/>
      <c r="BLT49" s="2"/>
      <c r="BLU49" s="2"/>
      <c r="BLV49" s="2"/>
      <c r="BLW49" s="2"/>
      <c r="BLX49" s="2"/>
      <c r="BLY49" s="2"/>
      <c r="BLZ49" s="2"/>
      <c r="BMA49" s="2"/>
      <c r="BMB49" s="2"/>
      <c r="BMC49" s="2"/>
      <c r="BMD49" s="2"/>
      <c r="BME49" s="2"/>
      <c r="BMF49" s="2"/>
      <c r="BMG49" s="2"/>
      <c r="BMH49" s="2"/>
      <c r="BMI49" s="2"/>
      <c r="BMJ49" s="2"/>
      <c r="BMK49" s="2"/>
      <c r="BML49" s="2"/>
      <c r="BMM49" s="2"/>
      <c r="BMN49" s="2"/>
      <c r="BMO49" s="2"/>
      <c r="BMP49" s="2"/>
      <c r="BMQ49" s="2"/>
      <c r="BMR49" s="2"/>
      <c r="BMS49" s="2"/>
      <c r="BMT49" s="2"/>
      <c r="BMU49" s="2"/>
      <c r="BMV49" s="2"/>
      <c r="BMW49" s="2"/>
      <c r="BMX49" s="2"/>
      <c r="BMY49" s="2"/>
      <c r="BMZ49" s="2"/>
      <c r="BNA49" s="2"/>
      <c r="BNB49" s="2"/>
      <c r="BNC49" s="2"/>
      <c r="BND49" s="2"/>
      <c r="BNE49" s="2"/>
      <c r="BNF49" s="2"/>
      <c r="BNG49" s="2"/>
      <c r="BNH49" s="2"/>
      <c r="BNI49" s="2"/>
      <c r="BNJ49" s="2"/>
      <c r="BNK49" s="2"/>
      <c r="BNL49" s="2"/>
      <c r="BNM49" s="2"/>
      <c r="BNN49" s="2"/>
      <c r="BNO49" s="2"/>
      <c r="BNP49" s="2"/>
      <c r="BNQ49" s="2"/>
      <c r="BNR49" s="2"/>
      <c r="BNS49" s="2"/>
      <c r="BNT49" s="2"/>
      <c r="BNU49" s="2"/>
      <c r="BNV49" s="2"/>
      <c r="BNW49" s="2"/>
      <c r="BNX49" s="2"/>
      <c r="BNY49" s="2"/>
      <c r="BNZ49" s="2"/>
      <c r="BOA49" s="2"/>
      <c r="BOB49" s="2"/>
      <c r="BOC49" s="2"/>
      <c r="BOD49" s="2"/>
      <c r="BOE49" s="2"/>
      <c r="BOF49" s="2"/>
      <c r="BOG49" s="2"/>
      <c r="BOH49" s="2"/>
      <c r="BOI49" s="2"/>
      <c r="BOJ49" s="2"/>
      <c r="BOK49" s="2"/>
      <c r="BOL49" s="2"/>
      <c r="BOM49" s="2"/>
      <c r="BON49" s="2"/>
      <c r="BOO49" s="2"/>
      <c r="BOP49" s="2"/>
      <c r="BOQ49" s="2"/>
      <c r="BOR49" s="2"/>
      <c r="BOS49" s="2"/>
      <c r="BOT49" s="2"/>
      <c r="BOU49" s="2"/>
      <c r="BOV49" s="2"/>
      <c r="BOW49" s="2"/>
      <c r="BOX49" s="2"/>
      <c r="BOY49" s="2"/>
      <c r="BOZ49" s="2"/>
      <c r="BPA49" s="2"/>
      <c r="BPB49" s="2"/>
      <c r="BPC49" s="2"/>
      <c r="BPD49" s="2"/>
      <c r="BPE49" s="2"/>
      <c r="BPF49" s="2"/>
      <c r="BPG49" s="2"/>
      <c r="BPH49" s="2"/>
      <c r="BPI49" s="2"/>
      <c r="BPJ49" s="2"/>
      <c r="BPK49" s="2"/>
      <c r="BPL49" s="2"/>
      <c r="BPM49" s="2"/>
      <c r="BPN49" s="2"/>
      <c r="BPO49" s="2"/>
      <c r="BPP49" s="2"/>
      <c r="BPQ49" s="2"/>
      <c r="BPR49" s="2"/>
      <c r="BPS49" s="2"/>
      <c r="BPT49" s="2"/>
      <c r="BPU49" s="2"/>
      <c r="BPV49" s="2"/>
      <c r="BPW49" s="2"/>
      <c r="BPX49" s="2"/>
      <c r="BPY49" s="2"/>
      <c r="BPZ49" s="2"/>
      <c r="BQA49" s="2"/>
      <c r="BQB49" s="2"/>
      <c r="BQC49" s="2"/>
      <c r="BQD49" s="2"/>
      <c r="BQE49" s="2"/>
      <c r="BQF49" s="2"/>
      <c r="BQG49" s="2"/>
      <c r="BQH49" s="2"/>
      <c r="BQI49" s="2"/>
      <c r="BQJ49" s="2"/>
      <c r="BQK49" s="2"/>
      <c r="BQL49" s="2"/>
      <c r="BQM49" s="2"/>
      <c r="BQN49" s="2"/>
      <c r="BQO49" s="2"/>
      <c r="BQP49" s="2"/>
      <c r="BQQ49" s="2"/>
      <c r="BQR49" s="2"/>
      <c r="BQS49" s="2"/>
      <c r="BQT49" s="2"/>
      <c r="BQU49" s="2"/>
      <c r="BQV49" s="2"/>
      <c r="BQW49" s="2"/>
      <c r="BQX49" s="2"/>
      <c r="BQY49" s="2"/>
      <c r="BQZ49" s="2"/>
      <c r="BRA49" s="2"/>
      <c r="BRB49" s="2"/>
      <c r="BRC49" s="2"/>
      <c r="BRD49" s="2"/>
      <c r="BRE49" s="2"/>
      <c r="BRF49" s="2"/>
      <c r="BRG49" s="2"/>
      <c r="BRH49" s="2"/>
      <c r="BRI49" s="2"/>
      <c r="BRJ49" s="2"/>
      <c r="BRK49" s="2"/>
      <c r="BRL49" s="2"/>
      <c r="BRM49" s="2"/>
      <c r="BRN49" s="2"/>
      <c r="BRO49" s="2"/>
      <c r="BRP49" s="2"/>
      <c r="BRQ49" s="2"/>
      <c r="BRR49" s="2"/>
      <c r="BRS49" s="2"/>
      <c r="BRT49" s="2"/>
      <c r="BRU49" s="2"/>
      <c r="BRV49" s="2"/>
      <c r="BRW49" s="2"/>
      <c r="BRX49" s="2"/>
      <c r="BRY49" s="2"/>
      <c r="BRZ49" s="2"/>
      <c r="BSA49" s="2"/>
      <c r="BSB49" s="2"/>
      <c r="BSC49" s="2"/>
      <c r="BSD49" s="2"/>
      <c r="BSE49" s="2"/>
      <c r="BSF49" s="2"/>
      <c r="BSG49" s="2"/>
      <c r="BSH49" s="2"/>
      <c r="BSI49" s="2"/>
      <c r="BSJ49" s="2"/>
      <c r="BSK49" s="2"/>
      <c r="BSL49" s="2"/>
      <c r="BSM49" s="2"/>
      <c r="BSN49" s="2"/>
      <c r="BSO49" s="2"/>
      <c r="BSP49" s="2"/>
      <c r="BSQ49" s="2"/>
      <c r="BSR49" s="2"/>
      <c r="BSS49" s="2"/>
      <c r="BST49" s="2"/>
      <c r="BSU49" s="2"/>
      <c r="BSV49" s="2"/>
      <c r="BSW49" s="2"/>
      <c r="BSX49" s="2"/>
      <c r="BSY49" s="2"/>
      <c r="BSZ49" s="2"/>
      <c r="BTA49" s="2"/>
      <c r="BTB49" s="2"/>
      <c r="BTC49" s="2"/>
      <c r="BTD49" s="2"/>
      <c r="BTE49" s="2"/>
      <c r="BTF49" s="2"/>
      <c r="BTG49" s="2"/>
      <c r="BTH49" s="2"/>
      <c r="BTI49" s="2"/>
      <c r="BTJ49" s="2"/>
      <c r="BTK49" s="2"/>
      <c r="BTL49" s="2"/>
      <c r="BTM49" s="2"/>
      <c r="BTN49" s="2"/>
      <c r="BTO49" s="2"/>
      <c r="BTP49" s="2"/>
      <c r="BTQ49" s="2"/>
      <c r="BTR49" s="2"/>
      <c r="BTS49" s="2"/>
      <c r="BTT49" s="2"/>
      <c r="BTU49" s="2"/>
      <c r="BTV49" s="2"/>
      <c r="BTW49" s="2"/>
      <c r="BTX49" s="2"/>
      <c r="BTY49" s="2"/>
      <c r="BTZ49" s="2"/>
      <c r="BUA49" s="2"/>
      <c r="BUB49" s="2"/>
      <c r="BUC49" s="2"/>
      <c r="BUD49" s="2"/>
      <c r="BUE49" s="2"/>
      <c r="BUF49" s="2"/>
      <c r="BUG49" s="2"/>
      <c r="BUH49" s="2"/>
      <c r="BUI49" s="2"/>
      <c r="BUJ49" s="2"/>
      <c r="BUK49" s="2"/>
      <c r="BUL49" s="2"/>
      <c r="BUM49" s="2"/>
      <c r="BUN49" s="2"/>
      <c r="BUO49" s="2"/>
      <c r="BUP49" s="2"/>
      <c r="BUQ49" s="2"/>
      <c r="BUR49" s="2"/>
      <c r="BUS49" s="2"/>
      <c r="BUT49" s="2"/>
      <c r="BUU49" s="2"/>
      <c r="BUV49" s="2"/>
      <c r="BUW49" s="2"/>
      <c r="BUX49" s="2"/>
      <c r="BUY49" s="2"/>
      <c r="BUZ49" s="2"/>
      <c r="BVA49" s="2"/>
      <c r="BVB49" s="2"/>
      <c r="BVC49" s="2"/>
      <c r="BVD49" s="2"/>
      <c r="BVE49" s="2"/>
      <c r="BVF49" s="2"/>
      <c r="BVG49" s="2"/>
      <c r="BVH49" s="2"/>
      <c r="BVI49" s="2"/>
      <c r="BVJ49" s="2"/>
      <c r="BVK49" s="2"/>
      <c r="BVL49" s="2"/>
      <c r="BVM49" s="2"/>
      <c r="BVN49" s="2"/>
      <c r="BVO49" s="2"/>
      <c r="BVP49" s="2"/>
      <c r="BVQ49" s="2"/>
      <c r="BVR49" s="2"/>
      <c r="BVS49" s="2"/>
      <c r="BVT49" s="2"/>
      <c r="BVU49" s="2"/>
      <c r="BVV49" s="2"/>
      <c r="BVW49" s="2"/>
      <c r="BVX49" s="2"/>
      <c r="BVY49" s="2"/>
      <c r="BVZ49" s="2"/>
      <c r="BWA49" s="2"/>
      <c r="BWB49" s="2"/>
      <c r="BWC49" s="2"/>
      <c r="BWD49" s="2"/>
      <c r="BWE49" s="2"/>
      <c r="BWF49" s="2"/>
      <c r="BWG49" s="2"/>
      <c r="BWH49" s="2"/>
      <c r="BWI49" s="2"/>
      <c r="BWJ49" s="2"/>
      <c r="BWK49" s="2"/>
      <c r="BWL49" s="2"/>
      <c r="BWM49" s="2"/>
      <c r="BWN49" s="2"/>
      <c r="BWO49" s="2"/>
      <c r="BWP49" s="2"/>
      <c r="BWQ49" s="2"/>
      <c r="BWR49" s="2"/>
      <c r="BWS49" s="2"/>
      <c r="BWT49" s="2"/>
      <c r="BWU49" s="2"/>
      <c r="BWV49" s="2"/>
      <c r="BWW49" s="2"/>
      <c r="BWX49" s="2"/>
      <c r="BWY49" s="2"/>
      <c r="BWZ49" s="2"/>
      <c r="BXA49" s="2"/>
      <c r="BXB49" s="2"/>
      <c r="BXC49" s="2"/>
      <c r="BXD49" s="2"/>
      <c r="BXE49" s="2"/>
      <c r="BXF49" s="2"/>
      <c r="BXG49" s="2"/>
      <c r="BXH49" s="2"/>
      <c r="BXI49" s="2"/>
      <c r="BXJ49" s="2"/>
      <c r="BXK49" s="2"/>
      <c r="BXL49" s="2"/>
      <c r="BXM49" s="2"/>
      <c r="BXN49" s="2"/>
      <c r="BXO49" s="2"/>
      <c r="BXP49" s="2"/>
      <c r="BXQ49" s="2"/>
      <c r="BXR49" s="2"/>
      <c r="BXS49" s="2"/>
      <c r="BXT49" s="2"/>
      <c r="BXU49" s="2"/>
      <c r="BXV49" s="2"/>
      <c r="BXW49" s="2"/>
      <c r="BXX49" s="2"/>
      <c r="BXY49" s="2"/>
      <c r="BXZ49" s="2"/>
      <c r="BYA49" s="2"/>
      <c r="BYB49" s="2"/>
      <c r="BYC49" s="2"/>
      <c r="BYD49" s="2"/>
      <c r="BYE49" s="2"/>
      <c r="BYF49" s="2"/>
      <c r="BYG49" s="2"/>
      <c r="BYH49" s="2"/>
      <c r="BYI49" s="2"/>
      <c r="BYJ49" s="2"/>
      <c r="BYK49" s="2"/>
      <c r="BYL49" s="2"/>
      <c r="BYM49" s="2"/>
      <c r="BYN49" s="2"/>
      <c r="BYO49" s="2"/>
      <c r="BYP49" s="2"/>
      <c r="BYQ49" s="2"/>
      <c r="BYR49" s="2"/>
      <c r="BYS49" s="2"/>
      <c r="BYT49" s="2"/>
      <c r="BYU49" s="2"/>
      <c r="BYV49" s="2"/>
      <c r="BYW49" s="2"/>
      <c r="BYX49" s="2"/>
      <c r="BYY49" s="2"/>
      <c r="BYZ49" s="2"/>
      <c r="BZA49" s="2"/>
      <c r="BZB49" s="2"/>
      <c r="BZC49" s="2"/>
      <c r="BZD49" s="2"/>
      <c r="BZE49" s="2"/>
      <c r="BZF49" s="2"/>
      <c r="BZG49" s="2"/>
      <c r="BZH49" s="2"/>
      <c r="BZI49" s="2"/>
      <c r="BZJ49" s="2"/>
      <c r="BZK49" s="2"/>
      <c r="BZL49" s="2"/>
      <c r="BZM49" s="2"/>
      <c r="BZN49" s="2"/>
      <c r="BZO49" s="2"/>
      <c r="BZP49" s="2"/>
      <c r="BZQ49" s="2"/>
      <c r="BZR49" s="2"/>
      <c r="BZS49" s="2"/>
      <c r="BZT49" s="2"/>
      <c r="BZU49" s="2"/>
      <c r="BZV49" s="2"/>
      <c r="BZW49" s="2"/>
      <c r="BZX49" s="2"/>
      <c r="BZY49" s="2"/>
      <c r="BZZ49" s="2"/>
      <c r="CAA49" s="2"/>
      <c r="CAB49" s="2"/>
      <c r="CAC49" s="2"/>
      <c r="CAD49" s="2"/>
      <c r="CAE49" s="2"/>
      <c r="CAF49" s="2"/>
      <c r="CAG49" s="2"/>
      <c r="CAH49" s="2"/>
      <c r="CAI49" s="2"/>
      <c r="CAJ49" s="2"/>
      <c r="CAK49" s="2"/>
      <c r="CAL49" s="2"/>
      <c r="CAM49" s="2"/>
      <c r="CAN49" s="2"/>
      <c r="CAO49" s="2"/>
      <c r="CAP49" s="2"/>
      <c r="CAQ49" s="2"/>
      <c r="CAR49" s="2"/>
      <c r="CAS49" s="2"/>
      <c r="CAT49" s="2"/>
      <c r="CAU49" s="2"/>
      <c r="CAV49" s="2"/>
      <c r="CAW49" s="2"/>
      <c r="CAX49" s="2"/>
      <c r="CAY49" s="2"/>
      <c r="CAZ49" s="2"/>
      <c r="CBA49" s="2"/>
      <c r="CBB49" s="2"/>
      <c r="CBC49" s="2"/>
      <c r="CBD49" s="2"/>
      <c r="CBE49" s="2"/>
      <c r="CBF49" s="2"/>
      <c r="CBG49" s="2"/>
      <c r="CBH49" s="2"/>
      <c r="CBI49" s="2"/>
      <c r="CBJ49" s="2"/>
      <c r="CBK49" s="2"/>
      <c r="CBL49" s="2"/>
      <c r="CBM49" s="2"/>
      <c r="CBN49" s="2"/>
      <c r="CBO49" s="2"/>
      <c r="CBP49" s="2"/>
      <c r="CBQ49" s="2"/>
      <c r="CBR49" s="2"/>
      <c r="CBS49" s="2"/>
      <c r="CBT49" s="2"/>
      <c r="CBU49" s="2"/>
      <c r="CBV49" s="2"/>
      <c r="CBW49" s="2"/>
      <c r="CBX49" s="2"/>
      <c r="CBY49" s="2"/>
      <c r="CBZ49" s="2"/>
      <c r="CCA49" s="2"/>
      <c r="CCB49" s="2"/>
      <c r="CCC49" s="2"/>
      <c r="CCD49" s="2"/>
      <c r="CCE49" s="2"/>
      <c r="CCF49" s="2"/>
      <c r="CCG49" s="2"/>
      <c r="CCH49" s="2"/>
      <c r="CCI49" s="2"/>
      <c r="CCJ49" s="2"/>
      <c r="CCK49" s="2"/>
      <c r="CCL49" s="2"/>
      <c r="CCM49" s="2"/>
      <c r="CCN49" s="2"/>
      <c r="CCO49" s="2"/>
      <c r="CCP49" s="2"/>
      <c r="CCQ49" s="2"/>
      <c r="CCR49" s="2"/>
      <c r="CCS49" s="2"/>
      <c r="CCT49" s="2"/>
      <c r="CCU49" s="2"/>
      <c r="CCV49" s="2"/>
      <c r="CCW49" s="2"/>
      <c r="CCX49" s="2"/>
      <c r="CCY49" s="2"/>
      <c r="CCZ49" s="2"/>
      <c r="CDA49" s="2"/>
      <c r="CDB49" s="2"/>
      <c r="CDC49" s="2"/>
      <c r="CDD49" s="2"/>
      <c r="CDE49" s="2"/>
      <c r="CDF49" s="2"/>
      <c r="CDG49" s="2"/>
      <c r="CDH49" s="2"/>
      <c r="CDI49" s="2"/>
      <c r="CDJ49" s="2"/>
      <c r="CDK49" s="2"/>
      <c r="CDL49" s="2"/>
      <c r="CDM49" s="2"/>
      <c r="CDN49" s="2"/>
      <c r="CDO49" s="2"/>
      <c r="CDP49" s="2"/>
      <c r="CDQ49" s="2"/>
      <c r="CDR49" s="2"/>
      <c r="CDS49" s="2"/>
      <c r="CDT49" s="2"/>
      <c r="CDU49" s="2"/>
      <c r="CDV49" s="2"/>
      <c r="CDW49" s="2"/>
      <c r="CDX49" s="2"/>
      <c r="CDY49" s="2"/>
      <c r="CDZ49" s="2"/>
      <c r="CEA49" s="2"/>
      <c r="CEB49" s="2"/>
      <c r="CEC49" s="2"/>
      <c r="CED49" s="2"/>
      <c r="CEE49" s="2"/>
      <c r="CEF49" s="2"/>
      <c r="CEG49" s="2"/>
      <c r="CEH49" s="2"/>
      <c r="CEI49" s="2"/>
      <c r="CEJ49" s="2"/>
      <c r="CEK49" s="2"/>
      <c r="CEL49" s="2"/>
      <c r="CEM49" s="2"/>
      <c r="CEN49" s="2"/>
      <c r="CEO49" s="2"/>
      <c r="CEP49" s="2"/>
      <c r="CEQ49" s="2"/>
      <c r="CER49" s="2"/>
      <c r="CES49" s="2"/>
      <c r="CET49" s="2"/>
      <c r="CEU49" s="2"/>
      <c r="CEV49" s="2"/>
      <c r="CEW49" s="2"/>
      <c r="CEX49" s="2"/>
      <c r="CEY49" s="2"/>
      <c r="CEZ49" s="2"/>
      <c r="CFA49" s="2"/>
      <c r="CFB49" s="2"/>
      <c r="CFC49" s="2"/>
      <c r="CFD49" s="2"/>
      <c r="CFE49" s="2"/>
      <c r="CFF49" s="2"/>
      <c r="CFG49" s="2"/>
      <c r="CFH49" s="2"/>
      <c r="CFI49" s="2"/>
      <c r="CFJ49" s="2"/>
      <c r="CFK49" s="2"/>
      <c r="CFL49" s="2"/>
      <c r="CFM49" s="2"/>
      <c r="CFN49" s="2"/>
      <c r="CFO49" s="2"/>
      <c r="CFP49" s="2"/>
      <c r="CFQ49" s="2"/>
      <c r="CFR49" s="2"/>
      <c r="CFS49" s="2"/>
      <c r="CFT49" s="2"/>
      <c r="CFU49" s="2"/>
      <c r="CFV49" s="2"/>
      <c r="CFW49" s="2"/>
      <c r="CFX49" s="2"/>
      <c r="CFY49" s="2"/>
      <c r="CFZ49" s="2"/>
      <c r="CGA49" s="2"/>
      <c r="CGB49" s="2"/>
      <c r="CGC49" s="2"/>
      <c r="CGD49" s="2"/>
      <c r="CGE49" s="2"/>
      <c r="CGF49" s="2"/>
      <c r="CGG49" s="2"/>
      <c r="CGH49" s="2"/>
      <c r="CGI49" s="2"/>
      <c r="CGJ49" s="2"/>
      <c r="CGK49" s="2"/>
      <c r="CGL49" s="2"/>
      <c r="CGM49" s="2"/>
      <c r="CGN49" s="2"/>
      <c r="CGO49" s="2"/>
      <c r="CGP49" s="2"/>
      <c r="CGQ49" s="2"/>
      <c r="CGR49" s="2"/>
      <c r="CGS49" s="2"/>
      <c r="CGT49" s="2"/>
      <c r="CGU49" s="2"/>
      <c r="CGV49" s="2"/>
      <c r="CGW49" s="2"/>
      <c r="CGX49" s="2"/>
      <c r="CGY49" s="2"/>
      <c r="CGZ49" s="2"/>
      <c r="CHA49" s="2"/>
      <c r="CHB49" s="2"/>
      <c r="CHC49" s="2"/>
      <c r="CHD49" s="2"/>
      <c r="CHE49" s="2"/>
      <c r="CHF49" s="2"/>
      <c r="CHG49" s="2"/>
      <c r="CHH49" s="2"/>
      <c r="CHI49" s="2"/>
      <c r="CHJ49" s="2"/>
      <c r="CHK49" s="2"/>
      <c r="CHL49" s="2"/>
      <c r="CHM49" s="2"/>
      <c r="CHN49" s="2"/>
      <c r="CHO49" s="2"/>
      <c r="CHP49" s="2"/>
      <c r="CHQ49" s="2"/>
      <c r="CHR49" s="2"/>
      <c r="CHS49" s="2"/>
      <c r="CHT49" s="2"/>
      <c r="CHU49" s="2"/>
      <c r="CHV49" s="2"/>
      <c r="CHW49" s="2"/>
      <c r="CHX49" s="2"/>
      <c r="CHY49" s="2"/>
      <c r="CHZ49" s="2"/>
      <c r="CIA49" s="2"/>
      <c r="CIB49" s="2"/>
      <c r="CIC49" s="2"/>
      <c r="CID49" s="2"/>
      <c r="CIE49" s="2"/>
      <c r="CIF49" s="2"/>
      <c r="CIG49" s="2"/>
      <c r="CIH49" s="2"/>
      <c r="CII49" s="2"/>
      <c r="CIJ49" s="2"/>
      <c r="CIK49" s="2"/>
      <c r="CIL49" s="2"/>
      <c r="CIM49" s="2"/>
      <c r="CIN49" s="2"/>
      <c r="CIO49" s="2"/>
      <c r="CIP49" s="2"/>
      <c r="CIQ49" s="2"/>
      <c r="CIR49" s="2"/>
      <c r="CIS49" s="2"/>
      <c r="CIT49" s="2"/>
      <c r="CIU49" s="2"/>
      <c r="CIV49" s="2"/>
      <c r="CIW49" s="2"/>
      <c r="CIX49" s="2"/>
      <c r="CIY49" s="2"/>
      <c r="CIZ49" s="2"/>
      <c r="CJA49" s="2"/>
      <c r="CJB49" s="2"/>
      <c r="CJC49" s="2"/>
      <c r="CJD49" s="2"/>
      <c r="CJE49" s="2"/>
      <c r="CJF49" s="2"/>
      <c r="CJG49" s="2"/>
      <c r="CJH49" s="2"/>
      <c r="CJI49" s="2"/>
      <c r="CJJ49" s="2"/>
      <c r="CJK49" s="2"/>
      <c r="CJL49" s="2"/>
      <c r="CJM49" s="2"/>
      <c r="CJN49" s="2"/>
      <c r="CJO49" s="2"/>
      <c r="CJP49" s="2"/>
      <c r="CJQ49" s="2"/>
      <c r="CJR49" s="2"/>
      <c r="CJS49" s="2"/>
      <c r="CJT49" s="2"/>
      <c r="CJU49" s="2"/>
      <c r="CJV49" s="2"/>
      <c r="CJW49" s="2"/>
      <c r="CJX49" s="2"/>
      <c r="CJY49" s="2"/>
      <c r="CJZ49" s="2"/>
      <c r="CKA49" s="2"/>
      <c r="CKB49" s="2"/>
      <c r="CKC49" s="2"/>
      <c r="CKD49" s="2"/>
      <c r="CKE49" s="2"/>
      <c r="CKF49" s="2"/>
      <c r="CKG49" s="2"/>
      <c r="CKH49" s="2"/>
      <c r="CKI49" s="2"/>
      <c r="CKJ49" s="2"/>
      <c r="CKK49" s="2"/>
      <c r="CKL49" s="2"/>
      <c r="CKM49" s="2"/>
      <c r="CKN49" s="2"/>
      <c r="CKO49" s="2"/>
      <c r="CKP49" s="2"/>
      <c r="CKQ49" s="2"/>
      <c r="CKR49" s="2"/>
      <c r="CKS49" s="2"/>
      <c r="CKT49" s="2"/>
      <c r="CKU49" s="2"/>
      <c r="CKV49" s="2"/>
      <c r="CKW49" s="2"/>
      <c r="CKX49" s="2"/>
      <c r="CKY49" s="2"/>
      <c r="CKZ49" s="2"/>
      <c r="CLA49" s="2"/>
      <c r="CLB49" s="2"/>
      <c r="CLC49" s="2"/>
      <c r="CLD49" s="2"/>
      <c r="CLE49" s="2"/>
      <c r="CLF49" s="2"/>
      <c r="CLG49" s="2"/>
      <c r="CLH49" s="2"/>
      <c r="CLI49" s="2"/>
      <c r="CLJ49" s="2"/>
      <c r="CLK49" s="2"/>
      <c r="CLL49" s="2"/>
      <c r="CLM49" s="2"/>
      <c r="CLN49" s="2"/>
      <c r="CLO49" s="2"/>
      <c r="CLP49" s="2"/>
      <c r="CLQ49" s="2"/>
      <c r="CLR49" s="2"/>
      <c r="CLS49" s="2"/>
      <c r="CLT49" s="2"/>
      <c r="CLU49" s="2"/>
      <c r="CLV49" s="2"/>
      <c r="CLW49" s="2"/>
      <c r="CLX49" s="2"/>
      <c r="CLY49" s="2"/>
      <c r="CLZ49" s="2"/>
      <c r="CMA49" s="2"/>
      <c r="CMB49" s="2"/>
      <c r="CMC49" s="2"/>
      <c r="CMD49" s="2"/>
      <c r="CME49" s="2"/>
      <c r="CMF49" s="2"/>
      <c r="CMG49" s="2"/>
      <c r="CMH49" s="2"/>
      <c r="CMI49" s="2"/>
      <c r="CMJ49" s="2"/>
      <c r="CMK49" s="2"/>
      <c r="CML49" s="2"/>
      <c r="CMM49" s="2"/>
      <c r="CMN49" s="2"/>
      <c r="CMO49" s="2"/>
      <c r="CMP49" s="2"/>
      <c r="CMQ49" s="2"/>
      <c r="CMR49" s="2"/>
      <c r="CMS49" s="2"/>
      <c r="CMT49" s="2"/>
      <c r="CMU49" s="2"/>
      <c r="CMV49" s="2"/>
      <c r="CMW49" s="2"/>
      <c r="CMX49" s="2"/>
      <c r="CMY49" s="2"/>
      <c r="CMZ49" s="2"/>
      <c r="CNA49" s="2"/>
      <c r="CNB49" s="2"/>
      <c r="CNC49" s="2"/>
      <c r="CND49" s="2"/>
      <c r="CNE49" s="2"/>
      <c r="CNF49" s="2"/>
      <c r="CNG49" s="2"/>
      <c r="CNH49" s="2"/>
      <c r="CNI49" s="2"/>
      <c r="CNJ49" s="2"/>
      <c r="CNK49" s="2"/>
      <c r="CNL49" s="2"/>
      <c r="CNM49" s="2"/>
      <c r="CNN49" s="2"/>
      <c r="CNO49" s="2"/>
      <c r="CNP49" s="2"/>
      <c r="CNQ49" s="2"/>
      <c r="CNR49" s="2"/>
      <c r="CNS49" s="2"/>
      <c r="CNT49" s="2"/>
      <c r="CNU49" s="2"/>
      <c r="CNV49" s="2"/>
      <c r="CNW49" s="2"/>
      <c r="CNX49" s="2"/>
      <c r="CNY49" s="2"/>
      <c r="CNZ49" s="2"/>
      <c r="COA49" s="2"/>
      <c r="COB49" s="2"/>
      <c r="COC49" s="2"/>
      <c r="COD49" s="2"/>
      <c r="COE49" s="2"/>
      <c r="COF49" s="2"/>
      <c r="COG49" s="2"/>
      <c r="COH49" s="2"/>
      <c r="COI49" s="2"/>
      <c r="COJ49" s="2"/>
      <c r="COK49" s="2"/>
      <c r="COL49" s="2"/>
      <c r="COM49" s="2"/>
      <c r="CON49" s="2"/>
      <c r="COO49" s="2"/>
      <c r="COP49" s="2"/>
      <c r="COQ49" s="2"/>
      <c r="COR49" s="2"/>
      <c r="COS49" s="2"/>
      <c r="COT49" s="2"/>
      <c r="COU49" s="2"/>
      <c r="COV49" s="2"/>
      <c r="COW49" s="2"/>
      <c r="COX49" s="2"/>
      <c r="COY49" s="2"/>
      <c r="COZ49" s="2"/>
      <c r="CPA49" s="2"/>
      <c r="CPB49" s="2"/>
      <c r="CPC49" s="2"/>
      <c r="CPD49" s="2"/>
      <c r="CPE49" s="2"/>
      <c r="CPF49" s="2"/>
      <c r="CPG49" s="2"/>
      <c r="CPH49" s="2"/>
      <c r="CPI49" s="2"/>
      <c r="CPJ49" s="2"/>
      <c r="CPK49" s="2"/>
      <c r="CPL49" s="2"/>
      <c r="CPM49" s="2"/>
      <c r="CPN49" s="2"/>
      <c r="CPO49" s="2"/>
      <c r="CPP49" s="2"/>
      <c r="CPQ49" s="2"/>
      <c r="CPR49" s="2"/>
      <c r="CPS49" s="2"/>
      <c r="CPT49" s="2"/>
      <c r="CPU49" s="2"/>
      <c r="CPV49" s="2"/>
      <c r="CPW49" s="2"/>
      <c r="CPX49" s="2"/>
      <c r="CPY49" s="2"/>
      <c r="CPZ49" s="2"/>
      <c r="CQA49" s="2"/>
      <c r="CQB49" s="2"/>
      <c r="CQC49" s="2"/>
      <c r="CQD49" s="2"/>
      <c r="CQE49" s="2"/>
      <c r="CQF49" s="2"/>
      <c r="CQG49" s="2"/>
      <c r="CQH49" s="2"/>
      <c r="CQI49" s="2"/>
      <c r="CQJ49" s="2"/>
      <c r="CQK49" s="2"/>
      <c r="CQL49" s="2"/>
      <c r="CQM49" s="2"/>
      <c r="CQN49" s="2"/>
      <c r="CQO49" s="2"/>
      <c r="CQP49" s="2"/>
      <c r="CQQ49" s="2"/>
      <c r="CQR49" s="2"/>
      <c r="CQS49" s="2"/>
      <c r="CQT49" s="2"/>
      <c r="CQU49" s="2"/>
      <c r="CQV49" s="2"/>
      <c r="CQW49" s="2"/>
      <c r="CQX49" s="2"/>
      <c r="CQY49" s="2"/>
      <c r="CQZ49" s="2"/>
      <c r="CRA49" s="2"/>
      <c r="CRB49" s="2"/>
      <c r="CRC49" s="2"/>
      <c r="CRD49" s="2"/>
      <c r="CRE49" s="2"/>
      <c r="CRF49" s="2"/>
      <c r="CRG49" s="2"/>
      <c r="CRH49" s="2"/>
      <c r="CRI49" s="2"/>
      <c r="CRJ49" s="2"/>
      <c r="CRK49" s="2"/>
      <c r="CRL49" s="2"/>
      <c r="CRM49" s="2"/>
      <c r="CRN49" s="2"/>
      <c r="CRO49" s="2"/>
      <c r="CRP49" s="2"/>
      <c r="CRQ49" s="2"/>
      <c r="CRR49" s="2"/>
      <c r="CRS49" s="2"/>
      <c r="CRT49" s="2"/>
      <c r="CRU49" s="2"/>
      <c r="CRV49" s="2"/>
      <c r="CRW49" s="2"/>
      <c r="CRX49" s="2"/>
      <c r="CRY49" s="2"/>
      <c r="CRZ49" s="2"/>
      <c r="CSA49" s="2"/>
      <c r="CSB49" s="2"/>
      <c r="CSC49" s="2"/>
      <c r="CSD49" s="2"/>
      <c r="CSE49" s="2"/>
      <c r="CSF49" s="2"/>
      <c r="CSG49" s="2"/>
      <c r="CSH49" s="2"/>
      <c r="CSI49" s="2"/>
      <c r="CSJ49" s="2"/>
      <c r="CSK49" s="2"/>
      <c r="CSL49" s="2"/>
      <c r="CSM49" s="2"/>
      <c r="CSN49" s="2"/>
      <c r="CSO49" s="2"/>
      <c r="CSP49" s="2"/>
      <c r="CSQ49" s="2"/>
      <c r="CSR49" s="2"/>
      <c r="CSS49" s="2"/>
      <c r="CST49" s="2"/>
      <c r="CSU49" s="2"/>
      <c r="CSV49" s="2"/>
      <c r="CSW49" s="2"/>
      <c r="CSX49" s="2"/>
      <c r="CSY49" s="2"/>
      <c r="CSZ49" s="2"/>
      <c r="CTA49" s="2"/>
      <c r="CTB49" s="2"/>
      <c r="CTC49" s="2"/>
      <c r="CTD49" s="2"/>
      <c r="CTE49" s="2"/>
      <c r="CTF49" s="2"/>
      <c r="CTG49" s="2"/>
      <c r="CTH49" s="2"/>
      <c r="CTI49" s="2"/>
      <c r="CTJ49" s="2"/>
      <c r="CTK49" s="2"/>
      <c r="CTL49" s="2"/>
      <c r="CTM49" s="2"/>
      <c r="CTN49" s="2"/>
      <c r="CTO49" s="2"/>
      <c r="CTP49" s="2"/>
      <c r="CTQ49" s="2"/>
      <c r="CTR49" s="2"/>
      <c r="CTS49" s="2"/>
      <c r="CTT49" s="2"/>
      <c r="CTU49" s="2"/>
      <c r="CTV49" s="2"/>
      <c r="CTW49" s="2"/>
      <c r="CTX49" s="2"/>
      <c r="CTY49" s="2"/>
      <c r="CTZ49" s="2"/>
      <c r="CUA49" s="2"/>
    </row>
    <row r="50" spans="1:2575" ht="20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  <c r="IX50" s="16"/>
      <c r="IY50" s="16"/>
      <c r="IZ50" s="16"/>
      <c r="JA50" s="16"/>
      <c r="JB50" s="16"/>
      <c r="JC50" s="16"/>
      <c r="JD50" s="16"/>
      <c r="JE50" s="16"/>
      <c r="JF50" s="16"/>
      <c r="JG50" s="16"/>
      <c r="JH50" s="16"/>
      <c r="JI50" s="16"/>
      <c r="JJ50" s="16"/>
      <c r="JK50" s="16"/>
      <c r="JL50" s="16"/>
      <c r="JM50" s="16"/>
      <c r="JN50" s="16"/>
      <c r="JO50" s="16"/>
      <c r="JP50" s="16"/>
      <c r="JQ50" s="16"/>
      <c r="JR50" s="16"/>
      <c r="JS50" s="16"/>
      <c r="JT50" s="16"/>
      <c r="JU50" s="16"/>
      <c r="JV50" s="16"/>
      <c r="JW50" s="16"/>
      <c r="JX50" s="16"/>
      <c r="JY50" s="16"/>
      <c r="JZ50" s="16"/>
      <c r="KA50" s="16"/>
      <c r="KB50" s="16"/>
      <c r="KC50" s="16"/>
      <c r="KD50" s="16"/>
      <c r="KE50" s="16"/>
      <c r="KF50" s="16"/>
      <c r="KG50" s="16"/>
      <c r="KH50" s="16"/>
      <c r="KI50" s="16"/>
      <c r="KJ50" s="16"/>
      <c r="KK50" s="16"/>
      <c r="KL50" s="16"/>
      <c r="KM50" s="16"/>
      <c r="KN50" s="16"/>
      <c r="KO50" s="16"/>
      <c r="KP50" s="16"/>
      <c r="KQ50" s="16"/>
      <c r="KR50" s="16"/>
      <c r="KS50" s="16"/>
      <c r="KT50" s="16"/>
      <c r="KU50" s="16"/>
      <c r="KV50" s="16"/>
      <c r="KW50" s="16"/>
      <c r="KX50" s="16"/>
      <c r="KY50" s="16"/>
      <c r="KZ50" s="16"/>
      <c r="LA50" s="16"/>
      <c r="LB50" s="16"/>
      <c r="LC50" s="16"/>
      <c r="LD50" s="16"/>
      <c r="LE50" s="16"/>
      <c r="LF50" s="16"/>
      <c r="LG50" s="16"/>
      <c r="LH50" s="16"/>
      <c r="LI50" s="16"/>
      <c r="LJ50" s="16"/>
      <c r="LK50" s="16"/>
      <c r="LL50" s="16"/>
      <c r="LM50" s="16"/>
      <c r="LN50" s="16"/>
      <c r="LO50" s="16"/>
      <c r="LP50" s="16"/>
      <c r="LQ50" s="16"/>
      <c r="LR50" s="16"/>
      <c r="LS50" s="16"/>
      <c r="LT50" s="16"/>
      <c r="LU50" s="16"/>
      <c r="LV50" s="16"/>
      <c r="LW50" s="16"/>
      <c r="LX50" s="16"/>
      <c r="LY50" s="16"/>
      <c r="LZ50" s="16"/>
      <c r="MA50" s="16"/>
      <c r="MB50" s="16"/>
      <c r="MC50" s="16"/>
      <c r="MD50" s="16"/>
      <c r="ME50" s="16"/>
      <c r="MF50" s="16"/>
      <c r="MG50" s="16"/>
      <c r="MH50" s="16"/>
      <c r="MI50" s="16"/>
      <c r="MJ50" s="16"/>
      <c r="MK50" s="16"/>
      <c r="ML50" s="16"/>
      <c r="MM50" s="16"/>
      <c r="MN50" s="16"/>
      <c r="MO50" s="16"/>
      <c r="MP50" s="16"/>
      <c r="MQ50" s="16"/>
      <c r="MR50" s="16"/>
      <c r="MS50" s="16"/>
      <c r="MT50" s="16"/>
      <c r="MU50" s="16"/>
      <c r="MV50" s="16"/>
      <c r="MW50" s="16"/>
      <c r="MX50" s="16"/>
      <c r="MY50" s="16"/>
      <c r="MZ50" s="16"/>
      <c r="NA50" s="16"/>
      <c r="NB50" s="16"/>
      <c r="NC50" s="16"/>
      <c r="ND50" s="16"/>
      <c r="NE50" s="16"/>
      <c r="NF50" s="16"/>
      <c r="NG50" s="16"/>
      <c r="NH50" s="16"/>
      <c r="NI50" s="16"/>
      <c r="NJ50" s="16"/>
      <c r="NK50" s="16"/>
      <c r="NL50" s="16"/>
      <c r="NM50" s="16"/>
      <c r="NN50" s="16"/>
      <c r="NO50" s="16"/>
      <c r="NP50" s="16"/>
      <c r="NQ50" s="16"/>
      <c r="NR50" s="16"/>
      <c r="NS50" s="16"/>
      <c r="NT50" s="16"/>
      <c r="NU50" s="16"/>
      <c r="NV50" s="16"/>
      <c r="NW50" s="16"/>
      <c r="NX50" s="16"/>
      <c r="NY50" s="16"/>
      <c r="NZ50" s="16"/>
      <c r="OA50" s="16"/>
      <c r="OB50" s="16"/>
      <c r="OC50" s="16"/>
      <c r="OD50" s="16"/>
      <c r="OE50" s="16"/>
      <c r="OF50" s="16"/>
      <c r="OG50" s="16"/>
      <c r="OH50" s="16"/>
      <c r="OI50" s="16"/>
      <c r="OJ50" s="16"/>
      <c r="OK50" s="16"/>
      <c r="OL50" s="16"/>
      <c r="OM50" s="16"/>
      <c r="ON50" s="16"/>
      <c r="OO50" s="16"/>
      <c r="OP50" s="16"/>
      <c r="OQ50" s="16"/>
      <c r="OR50" s="16"/>
      <c r="OS50" s="16"/>
      <c r="OT50" s="16"/>
      <c r="OU50" s="16"/>
      <c r="OV50" s="16"/>
      <c r="OW50" s="16"/>
      <c r="OX50" s="16"/>
      <c r="OY50" s="16"/>
      <c r="OZ50" s="16"/>
      <c r="PA50" s="16"/>
      <c r="PB50" s="16"/>
      <c r="PC50" s="16"/>
      <c r="PD50" s="16"/>
      <c r="PE50" s="16"/>
      <c r="PF50" s="16"/>
      <c r="PG50" s="16"/>
      <c r="PH50" s="16"/>
      <c r="PI50" s="16"/>
      <c r="PJ50" s="16"/>
      <c r="PK50" s="16"/>
      <c r="PL50" s="16"/>
      <c r="PM50" s="16"/>
      <c r="PN50" s="16"/>
      <c r="PO50" s="16"/>
      <c r="PP50" s="16"/>
      <c r="PQ50" s="16"/>
      <c r="PR50" s="16"/>
      <c r="PS50" s="16"/>
      <c r="PT50" s="16"/>
      <c r="PU50" s="16"/>
      <c r="PV50" s="16"/>
      <c r="PW50" s="16"/>
      <c r="PX50" s="16"/>
      <c r="PY50" s="16"/>
      <c r="PZ50" s="16"/>
      <c r="QA50" s="16"/>
      <c r="QB50" s="16"/>
      <c r="QC50" s="16"/>
      <c r="QD50" s="16"/>
      <c r="QE50" s="16"/>
      <c r="QF50" s="16"/>
      <c r="QG50" s="16"/>
      <c r="QH50" s="16"/>
      <c r="QI50" s="16"/>
      <c r="QJ50" s="16"/>
      <c r="QK50" s="16"/>
      <c r="QL50" s="16"/>
      <c r="QM50" s="16"/>
      <c r="QN50" s="16"/>
      <c r="QO50" s="16"/>
      <c r="QP50" s="16"/>
      <c r="QQ50" s="16"/>
      <c r="QR50" s="16"/>
      <c r="QS50" s="16"/>
      <c r="QT50" s="16"/>
      <c r="QU50" s="16"/>
      <c r="QV50" s="16"/>
      <c r="QW50" s="16"/>
      <c r="QX50" s="16"/>
      <c r="QY50" s="16"/>
      <c r="QZ50" s="16"/>
      <c r="RA50" s="16"/>
      <c r="RB50" s="16"/>
      <c r="RC50" s="16"/>
      <c r="RD50" s="16"/>
      <c r="RE50" s="16"/>
      <c r="RF50" s="16"/>
      <c r="RG50" s="16"/>
      <c r="RH50" s="16"/>
      <c r="RI50" s="16"/>
      <c r="RJ50" s="16"/>
      <c r="RK50" s="16"/>
      <c r="RL50" s="16"/>
      <c r="RM50" s="16"/>
      <c r="RN50" s="16"/>
      <c r="RO50" s="16"/>
      <c r="RP50" s="16"/>
      <c r="RQ50" s="16"/>
      <c r="RR50" s="16"/>
      <c r="RS50" s="16"/>
      <c r="RT50" s="16"/>
      <c r="RU50" s="16"/>
      <c r="RV50" s="16"/>
      <c r="RW50" s="16"/>
      <c r="RX50" s="16"/>
      <c r="RY50" s="16"/>
      <c r="RZ50" s="16"/>
      <c r="SA50" s="16"/>
      <c r="SB50" s="16"/>
      <c r="SC50" s="16"/>
      <c r="SD50" s="16"/>
      <c r="SE50" s="16"/>
      <c r="SF50" s="16"/>
      <c r="SG50" s="16"/>
      <c r="SH50" s="16"/>
      <c r="SI50" s="16"/>
      <c r="SJ50" s="16"/>
      <c r="SK50" s="16"/>
      <c r="SL50" s="16"/>
      <c r="SM50" s="16"/>
      <c r="SN50" s="16"/>
      <c r="SO50" s="16"/>
      <c r="SP50" s="16"/>
      <c r="SQ50" s="16"/>
      <c r="SR50" s="16"/>
      <c r="SS50" s="16"/>
      <c r="ST50" s="16"/>
      <c r="SU50" s="16"/>
      <c r="SV50" s="16"/>
      <c r="SW50" s="16"/>
      <c r="SX50" s="16"/>
      <c r="SY50" s="16"/>
      <c r="SZ50" s="16"/>
      <c r="TA50" s="16"/>
      <c r="TB50" s="16"/>
      <c r="TC50" s="16"/>
      <c r="TD50" s="16"/>
      <c r="TE50" s="16"/>
      <c r="TF50" s="16"/>
      <c r="TG50" s="16"/>
      <c r="TH50" s="16"/>
      <c r="TI50" s="16"/>
      <c r="TJ50" s="16"/>
      <c r="TK50" s="16"/>
      <c r="TL50" s="16"/>
      <c r="TM50" s="16"/>
      <c r="TN50" s="16"/>
      <c r="TO50" s="16"/>
      <c r="TP50" s="16"/>
      <c r="TQ50" s="16"/>
      <c r="TR50" s="16"/>
      <c r="TS50" s="16"/>
      <c r="TT50" s="16"/>
      <c r="TU50" s="16"/>
      <c r="TV50" s="16"/>
      <c r="TW50" s="16"/>
      <c r="TX50" s="16"/>
      <c r="TY50" s="16"/>
      <c r="TZ50" s="16"/>
      <c r="UA50" s="16"/>
      <c r="UB50" s="16"/>
      <c r="UC50" s="16"/>
      <c r="UD50" s="16"/>
      <c r="UE50" s="16"/>
      <c r="UF50" s="16"/>
      <c r="UG50" s="16"/>
      <c r="UH50" s="16"/>
      <c r="UI50" s="16"/>
      <c r="UJ50" s="16"/>
      <c r="UK50" s="16"/>
      <c r="UL50" s="16"/>
      <c r="UM50" s="16"/>
      <c r="UN50" s="16"/>
      <c r="UO50" s="16"/>
      <c r="UP50" s="16"/>
      <c r="UQ50" s="16"/>
      <c r="UR50" s="16"/>
      <c r="US50" s="16"/>
      <c r="UT50" s="16"/>
      <c r="UU50" s="16"/>
      <c r="UV50" s="16"/>
      <c r="UW50" s="16"/>
      <c r="UX50" s="16"/>
      <c r="UY50" s="16"/>
      <c r="UZ50" s="16"/>
      <c r="VA50" s="16"/>
      <c r="VB50" s="16"/>
      <c r="VC50" s="16"/>
      <c r="VD50" s="16"/>
      <c r="VE50" s="16"/>
      <c r="VF50" s="16"/>
      <c r="VG50" s="16"/>
      <c r="VH50" s="16"/>
      <c r="VI50" s="16"/>
      <c r="VJ50" s="16"/>
      <c r="VK50" s="16"/>
      <c r="VL50" s="16"/>
      <c r="VM50" s="16"/>
      <c r="VN50" s="16"/>
      <c r="VO50" s="16"/>
      <c r="VP50" s="16"/>
      <c r="VQ50" s="16"/>
      <c r="VR50" s="16"/>
      <c r="VS50" s="16"/>
      <c r="VT50" s="16"/>
      <c r="VU50" s="16"/>
      <c r="VV50" s="16"/>
      <c r="VW50" s="16"/>
      <c r="VX50" s="16"/>
      <c r="VY50" s="16"/>
      <c r="VZ50" s="16"/>
      <c r="WA50" s="16"/>
      <c r="WB50" s="16"/>
      <c r="WC50" s="16"/>
      <c r="WD50" s="16"/>
      <c r="WE50" s="16"/>
      <c r="WF50" s="16"/>
      <c r="WG50" s="16"/>
      <c r="WH50" s="16"/>
      <c r="WI50" s="16"/>
      <c r="WJ50" s="16"/>
      <c r="WK50" s="16"/>
      <c r="WL50" s="16"/>
      <c r="WM50" s="16"/>
      <c r="WN50" s="16"/>
      <c r="WO50" s="16"/>
      <c r="WP50" s="16"/>
      <c r="WQ50" s="16"/>
      <c r="WR50" s="16"/>
      <c r="WS50" s="16"/>
      <c r="WT50" s="16"/>
      <c r="WU50" s="16"/>
      <c r="WV50" s="16"/>
      <c r="WW50" s="16"/>
      <c r="WX50" s="16"/>
      <c r="WY50" s="16"/>
      <c r="WZ50" s="16"/>
      <c r="XA50" s="16"/>
      <c r="XB50" s="16"/>
      <c r="XC50" s="16"/>
      <c r="XD50" s="16"/>
      <c r="XE50" s="16"/>
      <c r="XF50" s="16"/>
      <c r="XG50" s="16"/>
      <c r="XH50" s="16"/>
      <c r="XI50" s="16"/>
      <c r="XJ50" s="16"/>
      <c r="XK50" s="16"/>
      <c r="XL50" s="16"/>
      <c r="XM50" s="16"/>
      <c r="XN50" s="16"/>
      <c r="XO50" s="16"/>
      <c r="XP50" s="16"/>
      <c r="XQ50" s="16"/>
      <c r="XR50" s="16"/>
      <c r="XS50" s="16"/>
      <c r="XT50" s="16"/>
      <c r="XU50" s="16"/>
      <c r="XV50" s="16"/>
      <c r="XW50" s="16"/>
      <c r="XX50" s="16"/>
      <c r="XY50" s="16"/>
      <c r="XZ50" s="16"/>
      <c r="YA50" s="16"/>
      <c r="YB50" s="16"/>
      <c r="YC50" s="16"/>
      <c r="YD50" s="16"/>
      <c r="YE50" s="16"/>
      <c r="YF50" s="16"/>
      <c r="YG50" s="16"/>
      <c r="YH50" s="16"/>
      <c r="YI50" s="16"/>
      <c r="YJ50" s="16"/>
      <c r="YK50" s="16"/>
      <c r="YL50" s="16"/>
      <c r="YM50" s="16"/>
      <c r="YN50" s="16"/>
      <c r="YO50" s="16"/>
      <c r="YP50" s="16"/>
      <c r="YQ50" s="16"/>
      <c r="YR50" s="16"/>
      <c r="YS50" s="16"/>
      <c r="YT50" s="16"/>
      <c r="YU50" s="16"/>
      <c r="YV50" s="16"/>
      <c r="YW50" s="16"/>
      <c r="YX50" s="16"/>
      <c r="YY50" s="16"/>
      <c r="YZ50" s="16"/>
      <c r="ZA50" s="16"/>
      <c r="ZB50" s="16"/>
      <c r="ZC50" s="16"/>
      <c r="ZD50" s="16"/>
      <c r="ZE50" s="16"/>
      <c r="ZF50" s="16"/>
      <c r="ZG50" s="16"/>
      <c r="ZH50" s="16"/>
      <c r="ZI50" s="16"/>
      <c r="ZJ50" s="16"/>
      <c r="ZK50" s="16"/>
      <c r="ZL50" s="16"/>
      <c r="ZM50" s="16"/>
      <c r="ZN50" s="16"/>
      <c r="ZO50" s="16"/>
      <c r="ZP50" s="16"/>
      <c r="ZQ50" s="16"/>
      <c r="ZR50" s="16"/>
      <c r="ZS50" s="16"/>
      <c r="ZT50" s="16"/>
      <c r="ZU50" s="16"/>
      <c r="ZV50" s="16"/>
      <c r="ZW50" s="16"/>
      <c r="ZX50" s="16"/>
      <c r="ZY50" s="16"/>
      <c r="ZZ50" s="16"/>
      <c r="AAA50" s="16"/>
      <c r="AAB50" s="16"/>
      <c r="AAC50" s="16"/>
      <c r="AAD50" s="16"/>
      <c r="AAE50" s="16"/>
      <c r="AAF50" s="16"/>
      <c r="AAG50" s="16"/>
      <c r="AAH50" s="16"/>
      <c r="AAI50" s="16"/>
      <c r="AAJ50" s="16"/>
      <c r="AAK50" s="16"/>
      <c r="AAL50" s="16"/>
      <c r="AAM50" s="16"/>
      <c r="AAN50" s="16"/>
      <c r="AAO50" s="16"/>
      <c r="AAP50" s="16"/>
      <c r="AAQ50" s="16"/>
      <c r="AAR50" s="16"/>
      <c r="AAS50" s="16"/>
      <c r="AAT50" s="16"/>
      <c r="AAU50" s="16"/>
      <c r="AAV50" s="16"/>
      <c r="AAW50" s="16"/>
      <c r="AAX50" s="16"/>
      <c r="AAY50" s="16"/>
      <c r="AAZ50" s="16"/>
      <c r="ABA50" s="16"/>
      <c r="ABB50" s="16"/>
      <c r="ABC50" s="16"/>
      <c r="ABD50" s="16"/>
      <c r="ABE50" s="16"/>
      <c r="ABF50" s="16"/>
      <c r="ABG50" s="16"/>
      <c r="ABH50" s="16"/>
      <c r="ABI50" s="16"/>
      <c r="ABJ50" s="16"/>
      <c r="ABK50" s="16"/>
      <c r="ABL50" s="16"/>
      <c r="ABM50" s="16"/>
      <c r="ABN50" s="16"/>
      <c r="ABO50" s="16"/>
      <c r="ABP50" s="16"/>
      <c r="ABQ50" s="16"/>
      <c r="ABR50" s="16"/>
      <c r="ABS50" s="16"/>
      <c r="ABT50" s="16"/>
      <c r="ABU50" s="16"/>
      <c r="ABV50" s="16"/>
      <c r="ABW50" s="16"/>
      <c r="ABX50" s="16"/>
      <c r="ABY50" s="16"/>
      <c r="ABZ50" s="16"/>
      <c r="ACA50" s="16"/>
      <c r="ACB50" s="16"/>
      <c r="ACC50" s="16"/>
      <c r="ACD50" s="16"/>
      <c r="ACE50" s="16"/>
      <c r="ACF50" s="16"/>
      <c r="ACG50" s="16"/>
      <c r="ACH50" s="16"/>
      <c r="ACI50" s="16"/>
      <c r="ACJ50" s="16"/>
      <c r="ACK50" s="16"/>
      <c r="ACL50" s="16"/>
      <c r="ACM50" s="16"/>
      <c r="ACN50" s="16"/>
      <c r="ACO50" s="16"/>
      <c r="ACP50" s="16"/>
      <c r="ACQ50" s="16"/>
      <c r="ACR50" s="16"/>
      <c r="ACS50" s="16"/>
      <c r="ACT50" s="16"/>
      <c r="ACU50" s="16"/>
      <c r="ACV50" s="16"/>
      <c r="ACW50" s="16"/>
      <c r="ACX50" s="16"/>
      <c r="ACY50" s="16"/>
      <c r="ACZ50" s="16"/>
      <c r="ADA50" s="16"/>
      <c r="ADB50" s="16"/>
      <c r="ADC50" s="16"/>
      <c r="ADD50" s="16"/>
      <c r="ADE50" s="16"/>
      <c r="ADF50" s="16"/>
      <c r="ADG50" s="16"/>
      <c r="ADH50" s="16"/>
      <c r="ADI50" s="16"/>
      <c r="ADJ50" s="16"/>
      <c r="ADK50" s="16"/>
      <c r="ADL50" s="16"/>
      <c r="ADM50" s="16"/>
      <c r="ADN50" s="16"/>
      <c r="ADO50" s="16"/>
      <c r="ADP50" s="16"/>
      <c r="ADQ50" s="16"/>
      <c r="ADR50" s="16"/>
      <c r="ADS50" s="16"/>
      <c r="ADT50" s="16"/>
      <c r="ADU50" s="16"/>
      <c r="ADV50" s="16"/>
      <c r="ADW50" s="16"/>
      <c r="ADX50" s="16"/>
      <c r="ADY50" s="16"/>
      <c r="ADZ50" s="16"/>
      <c r="AEA50" s="16"/>
      <c r="AEB50" s="16"/>
      <c r="AEC50" s="16"/>
      <c r="AED50" s="16"/>
      <c r="AEE50" s="16"/>
      <c r="AEF50" s="16"/>
      <c r="AEG50" s="16"/>
      <c r="AEH50" s="16"/>
      <c r="AEI50" s="16"/>
      <c r="AEJ50" s="16"/>
      <c r="AEK50" s="16"/>
      <c r="AEL50" s="16"/>
      <c r="AEM50" s="16"/>
      <c r="AEN50" s="16"/>
      <c r="AEO50" s="16"/>
      <c r="AEP50" s="16"/>
      <c r="AEQ50" s="16"/>
      <c r="AER50" s="16"/>
      <c r="AES50" s="16"/>
      <c r="AET50" s="16"/>
      <c r="AEU50" s="16"/>
      <c r="AEV50" s="16"/>
      <c r="AEW50" s="16"/>
      <c r="AEX50" s="16"/>
      <c r="AEY50" s="16"/>
      <c r="AEZ50" s="16"/>
      <c r="AFA50" s="16"/>
      <c r="AFB50" s="16"/>
      <c r="AFC50" s="16"/>
      <c r="AFD50" s="16"/>
      <c r="AFE50" s="16"/>
      <c r="AFF50" s="16"/>
      <c r="AFG50" s="16"/>
      <c r="AFH50" s="16"/>
      <c r="AFI50" s="16"/>
      <c r="AFJ50" s="16"/>
      <c r="AFK50" s="16"/>
      <c r="AFL50" s="16"/>
      <c r="AFM50" s="16"/>
      <c r="AFN50" s="16"/>
      <c r="AFO50" s="16"/>
      <c r="AFP50" s="16"/>
      <c r="AFQ50" s="16"/>
      <c r="AFR50" s="16"/>
      <c r="AFS50" s="16"/>
      <c r="AFT50" s="16"/>
      <c r="AFU50" s="16"/>
      <c r="AFV50" s="16"/>
      <c r="AFW50" s="16"/>
      <c r="AFX50" s="16"/>
      <c r="AFY50" s="16"/>
      <c r="AFZ50" s="16"/>
      <c r="AGA50" s="16"/>
      <c r="AGB50" s="16"/>
      <c r="AGC50" s="16"/>
      <c r="AGD50" s="16"/>
      <c r="AGE50" s="16"/>
      <c r="AGF50" s="16"/>
      <c r="AGG50" s="16"/>
      <c r="AGH50" s="16"/>
      <c r="AGI50" s="16"/>
      <c r="AGJ50" s="16"/>
      <c r="AGK50" s="16"/>
      <c r="AGL50" s="16"/>
      <c r="AGM50" s="16"/>
      <c r="AGN50" s="16"/>
      <c r="AGO50" s="16"/>
      <c r="AGP50" s="16"/>
      <c r="AGQ50" s="16"/>
      <c r="AGR50" s="16"/>
      <c r="AGS50" s="16"/>
      <c r="AGT50" s="16"/>
      <c r="AGU50" s="16"/>
      <c r="AGV50" s="16"/>
      <c r="AGW50" s="16"/>
      <c r="AGX50" s="16"/>
      <c r="AGY50" s="16"/>
      <c r="AGZ50" s="16"/>
      <c r="AHA50" s="16"/>
      <c r="AHB50" s="16"/>
      <c r="AHC50" s="16"/>
      <c r="AHD50" s="16"/>
      <c r="AHE50" s="16"/>
      <c r="AHF50" s="16"/>
      <c r="AHG50" s="16"/>
      <c r="AHH50" s="16"/>
      <c r="AHI50" s="16"/>
      <c r="AHJ50" s="16"/>
      <c r="AHK50" s="16"/>
      <c r="AHL50" s="16"/>
      <c r="AHM50" s="16"/>
      <c r="AHN50" s="16"/>
      <c r="AHO50" s="16"/>
      <c r="AHP50" s="16"/>
      <c r="AHQ50" s="16"/>
      <c r="AHR50" s="16"/>
      <c r="AHS50" s="16"/>
      <c r="AHT50" s="16"/>
      <c r="AHU50" s="16"/>
      <c r="AHV50" s="16"/>
      <c r="AHW50" s="16"/>
      <c r="AHX50" s="16"/>
      <c r="AHY50" s="16"/>
      <c r="AHZ50" s="16"/>
      <c r="AIA50" s="16"/>
      <c r="AIB50" s="16"/>
      <c r="AIC50" s="16"/>
      <c r="AID50" s="16"/>
      <c r="AIE50" s="16"/>
      <c r="AIF50" s="16"/>
      <c r="AIG50" s="16"/>
      <c r="AIH50" s="16"/>
      <c r="AII50" s="16"/>
      <c r="AIJ50" s="16"/>
      <c r="AIK50" s="16"/>
      <c r="AIL50" s="16"/>
      <c r="AIM50" s="16"/>
      <c r="AIN50" s="16"/>
      <c r="AIO50" s="16"/>
      <c r="AIP50" s="16"/>
      <c r="AIQ50" s="16"/>
      <c r="AIR50" s="16"/>
      <c r="AIS50" s="16"/>
      <c r="AIT50" s="16"/>
      <c r="AIU50" s="16"/>
      <c r="AIV50" s="16"/>
      <c r="AIW50" s="16"/>
      <c r="AIX50" s="16"/>
      <c r="AIY50" s="16"/>
      <c r="AIZ50" s="16"/>
      <c r="AJA50" s="16"/>
      <c r="AJB50" s="16"/>
      <c r="AJC50" s="16"/>
      <c r="AJD50" s="16"/>
      <c r="AJE50" s="16"/>
      <c r="AJF50" s="16"/>
      <c r="AJG50" s="16"/>
      <c r="AJH50" s="16"/>
      <c r="AJI50" s="16"/>
      <c r="AJJ50" s="16"/>
      <c r="AJK50" s="16"/>
      <c r="AJL50" s="16"/>
      <c r="AJM50" s="16"/>
      <c r="AJN50" s="16"/>
      <c r="AJO50" s="16"/>
      <c r="AJP50" s="16"/>
      <c r="AJQ50" s="16"/>
      <c r="AJR50" s="16"/>
      <c r="AJS50" s="16"/>
      <c r="AJT50" s="16"/>
      <c r="AJU50" s="16"/>
      <c r="AJV50" s="16"/>
      <c r="AJW50" s="16"/>
      <c r="AJX50" s="16"/>
      <c r="AJY50" s="16"/>
      <c r="AJZ50" s="16"/>
      <c r="AKA50" s="16"/>
      <c r="AKB50" s="16"/>
      <c r="AKC50" s="16"/>
      <c r="AKD50" s="16"/>
      <c r="AKE50" s="16"/>
      <c r="AKF50" s="16"/>
      <c r="AKG50" s="16"/>
      <c r="AKH50" s="16"/>
      <c r="AKI50" s="16"/>
      <c r="AKJ50" s="16"/>
      <c r="AKK50" s="16"/>
      <c r="AKL50" s="16"/>
      <c r="AKM50" s="16"/>
      <c r="AKN50" s="16"/>
      <c r="AKO50" s="16"/>
      <c r="AKP50" s="16"/>
      <c r="AKQ50" s="16"/>
      <c r="AKR50" s="16"/>
      <c r="AKS50" s="16"/>
      <c r="AKT50" s="16"/>
      <c r="AKU50" s="16"/>
      <c r="AKV50" s="16"/>
      <c r="AKW50" s="16"/>
      <c r="AKX50" s="16"/>
      <c r="AKY50" s="16"/>
      <c r="AKZ50" s="16"/>
      <c r="ALA50" s="16"/>
      <c r="ALB50" s="16"/>
      <c r="ALC50" s="16"/>
      <c r="ALD50" s="16"/>
      <c r="ALE50" s="16"/>
      <c r="ALF50" s="16"/>
      <c r="ALG50" s="16"/>
      <c r="ALH50" s="16"/>
      <c r="ALI50" s="16"/>
      <c r="ALJ50" s="16"/>
      <c r="ALK50" s="16"/>
      <c r="ALL50" s="16"/>
      <c r="ALM50" s="16"/>
      <c r="ALN50" s="16"/>
      <c r="ALO50" s="16"/>
      <c r="ALP50" s="16"/>
      <c r="ALQ50" s="16"/>
      <c r="ALR50" s="16"/>
      <c r="ALS50" s="16"/>
      <c r="ALT50" s="16"/>
      <c r="ALU50" s="16"/>
      <c r="ALV50" s="16"/>
      <c r="ALW50" s="16"/>
      <c r="ALX50" s="16"/>
      <c r="ALY50" s="16"/>
      <c r="ALZ50" s="16"/>
      <c r="AMA50" s="16"/>
      <c r="AMB50" s="16"/>
      <c r="AMC50" s="16"/>
      <c r="AMD50" s="16"/>
      <c r="AME50" s="16"/>
      <c r="AMF50" s="16"/>
      <c r="AMG50" s="16"/>
      <c r="AMH50" s="16"/>
      <c r="AMI50" s="16"/>
      <c r="AMJ50" s="16"/>
      <c r="AMK50" s="16"/>
      <c r="AML50" s="16"/>
      <c r="AMM50" s="16"/>
      <c r="AMN50" s="16"/>
      <c r="AMO50" s="16"/>
      <c r="AMP50" s="16"/>
      <c r="AMQ50" s="16"/>
      <c r="AMR50" s="16"/>
      <c r="AMS50" s="16"/>
      <c r="AMT50" s="16"/>
      <c r="AMU50" s="16"/>
      <c r="AMV50" s="16"/>
      <c r="AMW50" s="16"/>
      <c r="AMX50" s="16"/>
      <c r="AMY50" s="16"/>
      <c r="AMZ50" s="16"/>
      <c r="ANA50" s="16"/>
      <c r="ANB50" s="16"/>
      <c r="ANC50" s="16"/>
      <c r="AND50" s="16"/>
      <c r="ANE50" s="16"/>
      <c r="ANF50" s="16"/>
      <c r="ANG50" s="16"/>
      <c r="ANH50" s="16"/>
      <c r="ANI50" s="16"/>
      <c r="ANJ50" s="16"/>
      <c r="ANK50" s="16"/>
      <c r="ANL50" s="16"/>
      <c r="ANM50" s="16"/>
      <c r="ANN50" s="16"/>
      <c r="ANO50" s="16"/>
      <c r="ANP50" s="16"/>
      <c r="ANQ50" s="16"/>
      <c r="ANR50" s="16"/>
      <c r="ANS50" s="16"/>
      <c r="ANT50" s="16"/>
      <c r="ANU50" s="16"/>
      <c r="ANV50" s="16"/>
      <c r="ANW50" s="16"/>
      <c r="ANX50" s="16"/>
      <c r="ANY50" s="16"/>
      <c r="ANZ50" s="16"/>
      <c r="AOA50" s="16"/>
      <c r="AOB50" s="16"/>
      <c r="AOC50" s="16"/>
      <c r="AOD50" s="16"/>
      <c r="AOE50" s="16"/>
      <c r="AOF50" s="16"/>
      <c r="AOG50" s="16"/>
      <c r="AOH50" s="16"/>
      <c r="AOI50" s="16"/>
      <c r="AOJ50" s="16"/>
      <c r="AOK50" s="16"/>
      <c r="AOL50" s="16"/>
      <c r="AOM50" s="16"/>
      <c r="AON50" s="16"/>
      <c r="AOO50" s="16"/>
      <c r="AOP50" s="16"/>
      <c r="AOQ50" s="16"/>
      <c r="AOR50" s="16"/>
      <c r="AOS50" s="16"/>
      <c r="AOT50" s="16"/>
      <c r="AOU50" s="16"/>
      <c r="AOV50" s="16"/>
      <c r="AOW50" s="16"/>
      <c r="AOX50" s="16"/>
      <c r="AOY50" s="16"/>
      <c r="AOZ50" s="16"/>
      <c r="APA50" s="16"/>
      <c r="APB50" s="16"/>
      <c r="APC50" s="16"/>
      <c r="APD50" s="16"/>
      <c r="APE50" s="16"/>
      <c r="APF50" s="16"/>
      <c r="APG50" s="16"/>
      <c r="APH50" s="16"/>
      <c r="API50" s="16"/>
      <c r="APJ50" s="16"/>
      <c r="APK50" s="16"/>
      <c r="APL50" s="16"/>
      <c r="APM50" s="16"/>
      <c r="APN50" s="16"/>
      <c r="APO50" s="16"/>
      <c r="APP50" s="16"/>
      <c r="APQ50" s="16"/>
      <c r="APR50" s="16"/>
      <c r="APS50" s="16"/>
      <c r="APT50" s="16"/>
      <c r="APU50" s="16"/>
      <c r="APV50" s="16"/>
      <c r="APW50" s="16"/>
      <c r="APX50" s="16"/>
      <c r="APY50" s="16"/>
      <c r="APZ50" s="16"/>
      <c r="AQA50" s="16"/>
      <c r="AQB50" s="16"/>
      <c r="AQC50" s="16"/>
      <c r="AQD50" s="16"/>
      <c r="AQE50" s="16"/>
      <c r="AQF50" s="16"/>
      <c r="AQG50" s="16"/>
      <c r="AQH50" s="16"/>
      <c r="AQI50" s="16"/>
      <c r="AQJ50" s="16"/>
      <c r="AQK50" s="16"/>
      <c r="AQL50" s="16"/>
      <c r="AQM50" s="16"/>
      <c r="AQN50" s="16"/>
      <c r="AQO50" s="16"/>
      <c r="AQP50" s="16"/>
      <c r="AQQ50" s="16"/>
      <c r="AQR50" s="16"/>
      <c r="AQS50" s="16"/>
      <c r="AQT50" s="16"/>
      <c r="AQU50" s="16"/>
      <c r="AQV50" s="16"/>
      <c r="AQW50" s="16"/>
      <c r="AQX50" s="16"/>
      <c r="AQY50" s="16"/>
      <c r="AQZ50" s="16"/>
      <c r="ARA50" s="16"/>
      <c r="ARB50" s="16"/>
      <c r="ARC50" s="16"/>
      <c r="ARD50" s="16"/>
      <c r="ARE50" s="16"/>
      <c r="ARF50" s="16"/>
      <c r="ARG50" s="16"/>
      <c r="ARH50" s="16"/>
      <c r="ARI50" s="16"/>
      <c r="ARJ50" s="16"/>
      <c r="ARK50" s="16"/>
      <c r="ARL50" s="16"/>
      <c r="ARM50" s="16"/>
      <c r="ARN50" s="16"/>
      <c r="ARO50" s="16"/>
      <c r="ARP50" s="16"/>
      <c r="ARQ50" s="16"/>
      <c r="ARR50" s="16"/>
      <c r="ARS50" s="16"/>
      <c r="ART50" s="16"/>
      <c r="ARU50" s="16"/>
      <c r="ARV50" s="16"/>
      <c r="ARW50" s="16"/>
      <c r="ARX50" s="16"/>
      <c r="ARY50" s="16"/>
      <c r="ARZ50" s="16"/>
      <c r="ASA50" s="16"/>
      <c r="ASB50" s="16"/>
      <c r="ASC50" s="16"/>
      <c r="ASD50" s="16"/>
      <c r="ASE50" s="16"/>
      <c r="ASF50" s="16"/>
      <c r="ASG50" s="16"/>
      <c r="ASH50" s="16"/>
      <c r="ASI50" s="16"/>
      <c r="ASJ50" s="16"/>
      <c r="ASK50" s="16"/>
      <c r="ASL50" s="16"/>
      <c r="ASM50" s="16"/>
      <c r="ASN50" s="16"/>
      <c r="ASO50" s="16"/>
      <c r="ASP50" s="16"/>
      <c r="ASQ50" s="16"/>
      <c r="ASR50" s="16"/>
      <c r="ASS50" s="16"/>
      <c r="AST50" s="16"/>
      <c r="ASU50" s="16"/>
      <c r="ASV50" s="16"/>
      <c r="ASW50" s="16"/>
      <c r="ASX50" s="16"/>
      <c r="ASY50" s="16"/>
      <c r="ASZ50" s="16"/>
      <c r="ATA50" s="16"/>
      <c r="ATB50" s="16"/>
      <c r="ATC50" s="16"/>
      <c r="ATD50" s="16"/>
      <c r="ATE50" s="16"/>
      <c r="ATF50" s="16"/>
      <c r="ATG50" s="16"/>
      <c r="ATH50" s="16"/>
      <c r="ATI50" s="16"/>
      <c r="ATJ50" s="16"/>
      <c r="ATK50" s="16"/>
      <c r="ATL50" s="16"/>
      <c r="ATM50" s="16"/>
      <c r="ATN50" s="16"/>
      <c r="ATO50" s="16"/>
      <c r="ATP50" s="16"/>
      <c r="ATQ50" s="16"/>
      <c r="ATR50" s="16"/>
      <c r="ATS50" s="16"/>
      <c r="ATT50" s="16"/>
      <c r="ATU50" s="16"/>
      <c r="ATV50" s="16"/>
      <c r="ATW50" s="16"/>
      <c r="ATX50" s="16"/>
      <c r="ATY50" s="16"/>
      <c r="ATZ50" s="16"/>
      <c r="AUA50" s="16"/>
      <c r="AUB50" s="16"/>
      <c r="AUC50" s="16"/>
      <c r="AUD50" s="16"/>
      <c r="AUE50" s="16"/>
      <c r="AUF50" s="16"/>
      <c r="AUG50" s="16"/>
      <c r="AUH50" s="16"/>
      <c r="AUI50" s="16"/>
      <c r="AUJ50" s="16"/>
      <c r="AUK50" s="16"/>
      <c r="AUL50" s="16"/>
      <c r="AUM50" s="16"/>
      <c r="AUN50" s="16"/>
      <c r="AUO50" s="16"/>
      <c r="AUP50" s="16"/>
      <c r="AUQ50" s="16"/>
      <c r="AUR50" s="16"/>
      <c r="AUS50" s="16"/>
      <c r="AUT50" s="16"/>
      <c r="AUU50" s="16"/>
      <c r="AUV50" s="16"/>
      <c r="AUW50" s="16"/>
      <c r="AUX50" s="16"/>
      <c r="AUY50" s="16"/>
      <c r="AUZ50" s="16"/>
      <c r="AVA50" s="16"/>
      <c r="AVB50" s="16"/>
      <c r="AVC50" s="16"/>
      <c r="AVD50" s="16"/>
      <c r="AVE50" s="16"/>
      <c r="AVF50" s="16"/>
      <c r="AVG50" s="16"/>
      <c r="AVH50" s="16"/>
      <c r="AVI50" s="16"/>
      <c r="AVJ50" s="16"/>
      <c r="AVK50" s="16"/>
      <c r="AVL50" s="16"/>
      <c r="AVM50" s="16"/>
      <c r="AVN50" s="16"/>
      <c r="AVO50" s="16"/>
      <c r="AVP50" s="16"/>
      <c r="AVQ50" s="16"/>
      <c r="AVR50" s="16"/>
      <c r="AVS50" s="16"/>
      <c r="AVT50" s="16"/>
      <c r="AVU50" s="16"/>
      <c r="AVV50" s="16"/>
      <c r="AVW50" s="16"/>
      <c r="AVX50" s="16"/>
      <c r="AVY50" s="16"/>
      <c r="AVZ50" s="16"/>
      <c r="AWA50" s="16"/>
      <c r="AWB50" s="16"/>
      <c r="AWC50" s="16"/>
      <c r="AWD50" s="16"/>
      <c r="AWE50" s="16"/>
      <c r="AWF50" s="16"/>
      <c r="AWG50" s="16"/>
      <c r="AWH50" s="16"/>
      <c r="AWI50" s="16"/>
      <c r="AWJ50" s="16"/>
      <c r="AWK50" s="16"/>
      <c r="AWL50" s="16"/>
      <c r="AWM50" s="16"/>
      <c r="AWN50" s="16"/>
      <c r="AWO50" s="16"/>
      <c r="AWP50" s="16"/>
      <c r="AWQ50" s="16"/>
      <c r="AWR50" s="16"/>
      <c r="AWS50" s="16"/>
      <c r="AWT50" s="16"/>
      <c r="AWU50" s="16"/>
      <c r="AWV50" s="16"/>
      <c r="AWW50" s="16"/>
      <c r="AWX50" s="16"/>
      <c r="AWY50" s="16"/>
      <c r="AWZ50" s="16"/>
      <c r="AXA50" s="16"/>
      <c r="AXB50" s="16"/>
      <c r="AXC50" s="16"/>
      <c r="AXD50" s="16"/>
      <c r="AXE50" s="16"/>
      <c r="AXF50" s="16"/>
      <c r="AXG50" s="16"/>
      <c r="AXH50" s="16"/>
      <c r="AXI50" s="16"/>
      <c r="AXJ50" s="16"/>
      <c r="AXK50" s="16"/>
      <c r="AXL50" s="16"/>
      <c r="AXM50" s="16"/>
      <c r="AXN50" s="16"/>
      <c r="AXO50" s="16"/>
      <c r="AXP50" s="16"/>
      <c r="AXQ50" s="16"/>
      <c r="AXR50" s="16"/>
      <c r="AXS50" s="16"/>
      <c r="AXT50" s="16"/>
      <c r="AXU50" s="16"/>
      <c r="AXV50" s="16"/>
      <c r="AXW50" s="16"/>
      <c r="AXX50" s="16"/>
      <c r="AXY50" s="16"/>
      <c r="AXZ50" s="16"/>
      <c r="AYA50" s="16"/>
      <c r="AYB50" s="16"/>
      <c r="AYC50" s="16"/>
      <c r="AYD50" s="16"/>
      <c r="AYE50" s="16"/>
      <c r="AYF50" s="16"/>
      <c r="AYG50" s="16"/>
      <c r="AYH50" s="16"/>
      <c r="AYI50" s="16"/>
      <c r="AYJ50" s="16"/>
      <c r="AYK50" s="16"/>
      <c r="AYL50" s="16"/>
      <c r="AYM50" s="16"/>
      <c r="AYN50" s="16"/>
      <c r="AYO50" s="16"/>
      <c r="AYP50" s="16"/>
      <c r="AYQ50" s="16"/>
      <c r="AYR50" s="16"/>
      <c r="AYS50" s="16"/>
      <c r="AYT50" s="16"/>
      <c r="AYU50" s="16"/>
      <c r="AYV50" s="16"/>
      <c r="AYW50" s="16"/>
      <c r="AYX50" s="16"/>
      <c r="AYY50" s="16"/>
      <c r="AYZ50" s="16"/>
      <c r="AZA50" s="16"/>
      <c r="AZB50" s="16"/>
      <c r="AZC50" s="16"/>
      <c r="AZD50" s="16"/>
      <c r="AZE50" s="16"/>
      <c r="AZF50" s="16"/>
      <c r="AZG50" s="16"/>
      <c r="AZH50" s="16"/>
      <c r="AZI50" s="16"/>
      <c r="AZJ50" s="16"/>
      <c r="AZK50" s="16"/>
      <c r="AZL50" s="16"/>
      <c r="AZM50" s="16"/>
      <c r="AZN50" s="16"/>
      <c r="AZO50" s="16"/>
      <c r="AZP50" s="16"/>
      <c r="AZQ50" s="16"/>
      <c r="AZR50" s="16"/>
      <c r="AZS50" s="16"/>
      <c r="AZT50" s="16"/>
      <c r="AZU50" s="16"/>
      <c r="AZV50" s="16"/>
      <c r="AZW50" s="16"/>
      <c r="AZX50" s="16"/>
      <c r="AZY50" s="16"/>
      <c r="AZZ50" s="16"/>
      <c r="BAA50" s="16"/>
      <c r="BAB50" s="16"/>
      <c r="BAC50" s="16"/>
      <c r="BAD50" s="16"/>
      <c r="BAE50" s="16"/>
      <c r="BAF50" s="16"/>
      <c r="BAG50" s="16"/>
      <c r="BAH50" s="16"/>
      <c r="BAI50" s="16"/>
      <c r="BAJ50" s="16"/>
      <c r="BAK50" s="16"/>
      <c r="BAL50" s="16"/>
      <c r="BAM50" s="16"/>
      <c r="BAN50" s="16"/>
      <c r="BAO50" s="16"/>
      <c r="BAP50" s="16"/>
      <c r="BAQ50" s="16"/>
      <c r="BAR50" s="16"/>
      <c r="BAS50" s="16"/>
      <c r="BAT50" s="16"/>
      <c r="BAU50" s="16"/>
      <c r="BAV50" s="16"/>
      <c r="BAW50" s="16"/>
      <c r="BAX50" s="16"/>
      <c r="BAY50" s="16"/>
      <c r="BAZ50" s="16"/>
      <c r="BBA50" s="16"/>
      <c r="BBB50" s="16"/>
      <c r="BBC50" s="16"/>
      <c r="BBD50" s="16"/>
      <c r="BBE50" s="16"/>
      <c r="BBF50" s="16"/>
      <c r="BBG50" s="16"/>
      <c r="BBH50" s="16"/>
      <c r="BBI50" s="16"/>
      <c r="BBJ50" s="16"/>
      <c r="BBK50" s="16"/>
      <c r="BBL50" s="16"/>
      <c r="BBM50" s="16"/>
      <c r="BBN50" s="16"/>
      <c r="BBO50" s="16"/>
      <c r="BBP50" s="16"/>
      <c r="BBQ50" s="16"/>
      <c r="BBR50" s="16"/>
      <c r="BBS50" s="16"/>
      <c r="BBT50" s="16"/>
      <c r="BBU50" s="16"/>
      <c r="BBV50" s="16"/>
      <c r="BBW50" s="16"/>
      <c r="BBX50" s="16"/>
      <c r="BBY50" s="16"/>
      <c r="BBZ50" s="16"/>
      <c r="BCA50" s="16"/>
      <c r="BCB50" s="16"/>
      <c r="BCC50" s="16"/>
      <c r="BCD50" s="16"/>
      <c r="BCE50" s="16"/>
      <c r="BCF50" s="16"/>
      <c r="BCG50" s="16"/>
      <c r="BCH50" s="16"/>
      <c r="BCI50" s="16"/>
      <c r="BCJ50" s="16"/>
      <c r="BCK50" s="16"/>
      <c r="BCL50" s="16"/>
      <c r="BCM50" s="16"/>
      <c r="BCN50" s="16"/>
      <c r="BCO50" s="16"/>
      <c r="BCP50" s="16"/>
      <c r="BCQ50" s="16"/>
      <c r="BCR50" s="16"/>
      <c r="BCS50" s="16"/>
      <c r="BCT50" s="16"/>
      <c r="BCU50" s="16"/>
      <c r="BCV50" s="16"/>
      <c r="BCW50" s="16"/>
      <c r="BCX50" s="16"/>
      <c r="BCY50" s="16"/>
      <c r="BCZ50" s="16"/>
      <c r="BDA50" s="16"/>
      <c r="BDB50" s="16"/>
      <c r="BDC50" s="16"/>
      <c r="BDD50" s="16"/>
      <c r="BDE50" s="16"/>
      <c r="BDF50" s="16"/>
      <c r="BDG50" s="16"/>
      <c r="BDH50" s="16"/>
      <c r="BDI50" s="16"/>
      <c r="BDJ50" s="16"/>
      <c r="BDK50" s="16"/>
      <c r="BDL50" s="16"/>
      <c r="BDM50" s="16"/>
      <c r="BDN50" s="16"/>
      <c r="BDO50" s="16"/>
      <c r="BDP50" s="16"/>
      <c r="BDQ50" s="16"/>
      <c r="BDR50" s="16"/>
      <c r="BDS50" s="16"/>
      <c r="BDT50" s="16"/>
      <c r="BDU50" s="16"/>
      <c r="BDV50" s="16"/>
      <c r="BDW50" s="16"/>
      <c r="BDX50" s="16"/>
      <c r="BDY50" s="16"/>
      <c r="BDZ50" s="16"/>
      <c r="BEA50" s="16"/>
      <c r="BEB50" s="16"/>
      <c r="BEC50" s="16"/>
      <c r="BED50" s="16"/>
      <c r="BEE50" s="16"/>
      <c r="BEF50" s="16"/>
      <c r="BEG50" s="16"/>
      <c r="BEH50" s="16"/>
      <c r="BEI50" s="16"/>
      <c r="BEJ50" s="16"/>
      <c r="BEK50" s="16"/>
      <c r="BEL50" s="16"/>
      <c r="BEM50" s="16"/>
      <c r="BEN50" s="16"/>
      <c r="BEO50" s="16"/>
      <c r="BEP50" s="16"/>
      <c r="BEQ50" s="16"/>
      <c r="BER50" s="16"/>
      <c r="BES50" s="16"/>
      <c r="BET50" s="16"/>
      <c r="BEU50" s="16"/>
      <c r="BEV50" s="16"/>
      <c r="BEW50" s="16"/>
      <c r="BEX50" s="16"/>
      <c r="BEY50" s="16"/>
      <c r="BEZ50" s="16"/>
      <c r="BFA50" s="16"/>
      <c r="BFB50" s="16"/>
      <c r="BFC50" s="16"/>
      <c r="BFD50" s="16"/>
      <c r="BFE50" s="16"/>
      <c r="BFF50" s="16"/>
      <c r="BFG50" s="16"/>
      <c r="BFH50" s="16"/>
      <c r="BFI50" s="16"/>
      <c r="BFJ50" s="16"/>
      <c r="BFK50" s="16"/>
      <c r="BFL50" s="16"/>
      <c r="BFM50" s="16"/>
      <c r="BFN50" s="16"/>
      <c r="BFO50" s="16"/>
      <c r="BFP50" s="16"/>
      <c r="BFQ50" s="16"/>
      <c r="BFR50" s="16"/>
      <c r="BFS50" s="16"/>
      <c r="BFT50" s="16"/>
      <c r="BFU50" s="16"/>
      <c r="BFV50" s="16"/>
      <c r="BFW50" s="16"/>
      <c r="BFX50" s="16"/>
      <c r="BFY50" s="16"/>
      <c r="BFZ50" s="16"/>
      <c r="BGA50" s="16"/>
      <c r="BGB50" s="16"/>
      <c r="BGC50" s="16"/>
      <c r="BGD50" s="16"/>
      <c r="BGE50" s="16"/>
      <c r="BGF50" s="16"/>
      <c r="BGG50" s="16"/>
      <c r="BGH50" s="16"/>
      <c r="BGI50" s="16"/>
      <c r="BGJ50" s="16"/>
      <c r="BGK50" s="16"/>
      <c r="BGL50" s="16"/>
      <c r="BGM50" s="16"/>
      <c r="BGN50" s="16"/>
      <c r="BGO50" s="16"/>
      <c r="BGP50" s="16"/>
      <c r="BGQ50" s="16"/>
      <c r="BGR50" s="16"/>
      <c r="BGS50" s="16"/>
      <c r="BGT50" s="16"/>
      <c r="BGU50" s="16"/>
      <c r="BGV50" s="16"/>
      <c r="BGW50" s="16"/>
      <c r="BGX50" s="16"/>
      <c r="BGY50" s="16"/>
      <c r="BGZ50" s="16"/>
      <c r="BHA50" s="16"/>
      <c r="BHB50" s="16"/>
      <c r="BHC50" s="16"/>
      <c r="BHD50" s="16"/>
      <c r="BHE50" s="16"/>
      <c r="BHF50" s="16"/>
      <c r="BHG50" s="16"/>
      <c r="BHH50" s="16"/>
      <c r="BHI50" s="16"/>
      <c r="BHJ50" s="16"/>
      <c r="BHK50" s="16"/>
      <c r="BHL50" s="16"/>
      <c r="BHM50" s="16"/>
      <c r="BHN50" s="16"/>
      <c r="BHO50" s="16"/>
      <c r="BHP50" s="16"/>
      <c r="BHQ50" s="16"/>
      <c r="BHR50" s="16"/>
      <c r="BHS50" s="16"/>
      <c r="BHT50" s="16"/>
      <c r="BHU50" s="16"/>
      <c r="BHV50" s="16"/>
      <c r="BHW50" s="16"/>
      <c r="BHX50" s="16"/>
      <c r="BHY50" s="16"/>
      <c r="BHZ50" s="16"/>
      <c r="BIA50" s="16"/>
      <c r="BIB50" s="16"/>
      <c r="BIC50" s="16"/>
      <c r="BID50" s="16"/>
      <c r="BIE50" s="16"/>
      <c r="BIF50" s="16"/>
      <c r="BIG50" s="16"/>
      <c r="BIH50" s="16"/>
      <c r="BII50" s="16"/>
      <c r="BIJ50" s="16"/>
      <c r="BIK50" s="16"/>
      <c r="BIL50" s="16"/>
      <c r="BIM50" s="16"/>
      <c r="BIN50" s="16"/>
      <c r="BIO50" s="16"/>
      <c r="BIP50" s="16"/>
      <c r="BIQ50" s="16"/>
      <c r="BIR50" s="16"/>
      <c r="BIS50" s="16"/>
      <c r="BIT50" s="16"/>
      <c r="BIU50" s="16"/>
      <c r="BIV50" s="16"/>
      <c r="BIW50" s="16"/>
      <c r="BIX50" s="16"/>
      <c r="BIY50" s="16"/>
      <c r="BIZ50" s="16"/>
      <c r="BJA50" s="16"/>
      <c r="BJB50" s="16"/>
      <c r="BJC50" s="16"/>
      <c r="BJD50" s="16"/>
      <c r="BJE50" s="16"/>
      <c r="BJF50" s="16"/>
      <c r="BJG50" s="16"/>
      <c r="BJH50" s="16"/>
      <c r="BJI50" s="16"/>
      <c r="BJJ50" s="16"/>
      <c r="BJK50" s="16"/>
      <c r="BJL50" s="16"/>
      <c r="BJM50" s="16"/>
      <c r="BJN50" s="16"/>
      <c r="BJO50" s="16"/>
      <c r="BJP50" s="16"/>
      <c r="BJQ50" s="16"/>
      <c r="BJR50" s="16"/>
      <c r="BJS50" s="16"/>
      <c r="BJT50" s="16"/>
      <c r="BJU50" s="16"/>
      <c r="BJV50" s="16"/>
      <c r="BJW50" s="16"/>
      <c r="BJX50" s="16"/>
      <c r="BJY50" s="16"/>
      <c r="BJZ50" s="16"/>
      <c r="BKA50" s="16"/>
      <c r="BKB50" s="16"/>
      <c r="BKC50" s="16"/>
      <c r="BKD50" s="16"/>
      <c r="BKE50" s="16"/>
      <c r="BKF50" s="16"/>
      <c r="BKG50" s="16"/>
      <c r="BKH50" s="16"/>
      <c r="BKI50" s="16"/>
      <c r="BKJ50" s="16"/>
      <c r="BKK50" s="16"/>
      <c r="BKL50" s="16"/>
      <c r="BKM50" s="16"/>
      <c r="BKN50" s="16"/>
      <c r="BKO50" s="16"/>
      <c r="BKP50" s="16"/>
      <c r="BKQ50" s="16"/>
      <c r="BKR50" s="16"/>
      <c r="BKS50" s="16"/>
      <c r="BKT50" s="16"/>
      <c r="BKU50" s="16"/>
      <c r="BKV50" s="16"/>
      <c r="BKW50" s="16"/>
      <c r="BKX50" s="16"/>
      <c r="BKY50" s="16"/>
      <c r="BKZ50" s="16"/>
      <c r="BLA50" s="16"/>
      <c r="BLB50" s="16"/>
      <c r="BLC50" s="16"/>
      <c r="BLD50" s="16"/>
      <c r="BLE50" s="16"/>
      <c r="BLF50" s="16"/>
      <c r="BLG50" s="16"/>
      <c r="BLH50" s="16"/>
      <c r="BLI50" s="16"/>
      <c r="BLJ50" s="16"/>
      <c r="BLK50" s="16"/>
      <c r="BLL50" s="16"/>
      <c r="BLM50" s="16"/>
      <c r="BLN50" s="16"/>
      <c r="BLO50" s="16"/>
      <c r="BLP50" s="16"/>
      <c r="BLQ50" s="16"/>
      <c r="BLR50" s="16"/>
      <c r="BLS50" s="16"/>
      <c r="BLT50" s="16"/>
      <c r="BLU50" s="16"/>
      <c r="BLV50" s="16"/>
      <c r="BLW50" s="16"/>
      <c r="BLX50" s="16"/>
      <c r="BLY50" s="16"/>
      <c r="BLZ50" s="16"/>
      <c r="BMA50" s="16"/>
      <c r="BMB50" s="16"/>
      <c r="BMC50" s="16"/>
      <c r="BMD50" s="16"/>
      <c r="BME50" s="16"/>
      <c r="BMF50" s="16"/>
      <c r="BMG50" s="16"/>
      <c r="BMH50" s="16"/>
      <c r="BMI50" s="16"/>
      <c r="BMJ50" s="16"/>
      <c r="BMK50" s="16"/>
      <c r="BML50" s="16"/>
      <c r="BMM50" s="16"/>
      <c r="BMN50" s="16"/>
      <c r="BMO50" s="16"/>
      <c r="BMP50" s="16"/>
      <c r="BMQ50" s="16"/>
      <c r="BMR50" s="16"/>
      <c r="BMS50" s="16"/>
      <c r="BMT50" s="16"/>
      <c r="BMU50" s="16"/>
      <c r="BMV50" s="16"/>
      <c r="BMW50" s="16"/>
      <c r="BMX50" s="16"/>
      <c r="BMY50" s="16"/>
      <c r="BMZ50" s="16"/>
      <c r="BNA50" s="16"/>
      <c r="BNB50" s="16"/>
      <c r="BNC50" s="16"/>
      <c r="BND50" s="16"/>
      <c r="BNE50" s="16"/>
      <c r="BNF50" s="16"/>
      <c r="BNG50" s="16"/>
      <c r="BNH50" s="16"/>
      <c r="BNI50" s="16"/>
      <c r="BNJ50" s="16"/>
      <c r="BNK50" s="16"/>
      <c r="BNL50" s="16"/>
      <c r="BNM50" s="16"/>
      <c r="BNN50" s="16"/>
      <c r="BNO50" s="16"/>
      <c r="BNP50" s="16"/>
      <c r="BNQ50" s="16"/>
      <c r="BNR50" s="16"/>
      <c r="BNS50" s="16"/>
      <c r="BNT50" s="16"/>
      <c r="BNU50" s="16"/>
      <c r="BNV50" s="16"/>
      <c r="BNW50" s="16"/>
      <c r="BNX50" s="16"/>
      <c r="BNY50" s="16"/>
      <c r="BNZ50" s="16"/>
      <c r="BOA50" s="16"/>
      <c r="BOB50" s="16"/>
      <c r="BOC50" s="16"/>
      <c r="BOD50" s="16"/>
      <c r="BOE50" s="16"/>
      <c r="BOF50" s="16"/>
      <c r="BOG50" s="16"/>
      <c r="BOH50" s="16"/>
      <c r="BOI50" s="16"/>
      <c r="BOJ50" s="16"/>
      <c r="BOK50" s="16"/>
      <c r="BOL50" s="16"/>
      <c r="BOM50" s="16"/>
      <c r="BON50" s="16"/>
      <c r="BOO50" s="16"/>
      <c r="BOP50" s="16"/>
      <c r="BOQ50" s="16"/>
      <c r="BOR50" s="16"/>
      <c r="BOS50" s="16"/>
      <c r="BOT50" s="16"/>
      <c r="BOU50" s="16"/>
      <c r="BOV50" s="16"/>
      <c r="BOW50" s="16"/>
      <c r="BOX50" s="16"/>
      <c r="BOY50" s="16"/>
      <c r="BOZ50" s="16"/>
      <c r="BPA50" s="16"/>
      <c r="BPB50" s="16"/>
      <c r="BPC50" s="16"/>
      <c r="BPD50" s="16"/>
      <c r="BPE50" s="16"/>
      <c r="BPF50" s="16"/>
      <c r="BPG50" s="16"/>
      <c r="BPH50" s="16"/>
      <c r="BPI50" s="16"/>
      <c r="BPJ50" s="16"/>
      <c r="BPK50" s="16"/>
      <c r="BPL50" s="16"/>
      <c r="BPM50" s="16"/>
      <c r="BPN50" s="16"/>
      <c r="BPO50" s="16"/>
      <c r="BPP50" s="16"/>
      <c r="BPQ50" s="16"/>
      <c r="BPR50" s="16"/>
      <c r="BPS50" s="16"/>
      <c r="BPT50" s="16"/>
      <c r="BPU50" s="16"/>
      <c r="BPV50" s="16"/>
      <c r="BPW50" s="16"/>
      <c r="BPX50" s="16"/>
      <c r="BPY50" s="16"/>
      <c r="BPZ50" s="16"/>
      <c r="BQA50" s="16"/>
      <c r="BQB50" s="16"/>
      <c r="BQC50" s="16"/>
      <c r="BQD50" s="16"/>
      <c r="BQE50" s="16"/>
      <c r="BQF50" s="16"/>
      <c r="BQG50" s="16"/>
      <c r="BQH50" s="16"/>
      <c r="BQI50" s="16"/>
      <c r="BQJ50" s="16"/>
      <c r="BQK50" s="16"/>
      <c r="BQL50" s="16"/>
      <c r="BQM50" s="16"/>
      <c r="BQN50" s="16"/>
      <c r="BQO50" s="16"/>
      <c r="BQP50" s="16"/>
      <c r="BQQ50" s="16"/>
      <c r="BQR50" s="16"/>
      <c r="BQS50" s="16"/>
      <c r="BQT50" s="16"/>
      <c r="BQU50" s="16"/>
      <c r="BQV50" s="16"/>
      <c r="BQW50" s="16"/>
      <c r="BQX50" s="16"/>
      <c r="BQY50" s="16"/>
      <c r="BQZ50" s="16"/>
      <c r="BRA50" s="16"/>
      <c r="BRB50" s="16"/>
      <c r="BRC50" s="16"/>
      <c r="BRD50" s="16"/>
      <c r="BRE50" s="16"/>
      <c r="BRF50" s="16"/>
      <c r="BRG50" s="16"/>
      <c r="BRH50" s="16"/>
      <c r="BRI50" s="16"/>
      <c r="BRJ50" s="16"/>
      <c r="BRK50" s="16"/>
      <c r="BRL50" s="16"/>
      <c r="BRM50" s="16"/>
      <c r="BRN50" s="16"/>
      <c r="BRO50" s="16"/>
      <c r="BRP50" s="16"/>
      <c r="BRQ50" s="16"/>
      <c r="BRR50" s="16"/>
      <c r="BRS50" s="16"/>
      <c r="BRT50" s="16"/>
      <c r="BRU50" s="16"/>
      <c r="BRV50" s="16"/>
      <c r="BRW50" s="16"/>
      <c r="BRX50" s="16"/>
      <c r="BRY50" s="16"/>
      <c r="BRZ50" s="16"/>
      <c r="BSA50" s="16"/>
      <c r="BSB50" s="16"/>
      <c r="BSC50" s="16"/>
      <c r="BSD50" s="16"/>
      <c r="BSE50" s="16"/>
      <c r="BSF50" s="16"/>
      <c r="BSG50" s="16"/>
      <c r="BSH50" s="16"/>
      <c r="BSI50" s="16"/>
      <c r="BSJ50" s="16"/>
      <c r="BSK50" s="16"/>
      <c r="BSL50" s="16"/>
      <c r="BSM50" s="16"/>
      <c r="BSN50" s="16"/>
      <c r="BSO50" s="16"/>
      <c r="BSP50" s="16"/>
      <c r="BSQ50" s="16"/>
      <c r="BSR50" s="16"/>
      <c r="BSS50" s="16"/>
      <c r="BST50" s="16"/>
      <c r="BSU50" s="16"/>
      <c r="BSV50" s="16"/>
      <c r="BSW50" s="16"/>
      <c r="BSX50" s="16"/>
      <c r="BSY50" s="16"/>
      <c r="BSZ50" s="16"/>
      <c r="BTA50" s="16"/>
      <c r="BTB50" s="16"/>
      <c r="BTC50" s="16"/>
      <c r="BTD50" s="16"/>
      <c r="BTE50" s="16"/>
      <c r="BTF50" s="16"/>
      <c r="BTG50" s="16"/>
      <c r="BTH50" s="16"/>
      <c r="BTI50" s="16"/>
      <c r="BTJ50" s="16"/>
      <c r="BTK50" s="16"/>
      <c r="BTL50" s="16"/>
      <c r="BTM50" s="16"/>
      <c r="BTN50" s="16"/>
      <c r="BTO50" s="16"/>
      <c r="BTP50" s="16"/>
      <c r="BTQ50" s="16"/>
      <c r="BTR50" s="16"/>
      <c r="BTS50" s="16"/>
      <c r="BTT50" s="16"/>
      <c r="BTU50" s="16"/>
      <c r="BTV50" s="16"/>
      <c r="BTW50" s="16"/>
      <c r="BTX50" s="16"/>
      <c r="BTY50" s="16"/>
      <c r="BTZ50" s="16"/>
      <c r="BUA50" s="16"/>
      <c r="BUB50" s="16"/>
      <c r="BUC50" s="16"/>
      <c r="BUD50" s="16"/>
      <c r="BUE50" s="16"/>
      <c r="BUF50" s="16"/>
      <c r="BUG50" s="16"/>
      <c r="BUH50" s="16"/>
      <c r="BUI50" s="16"/>
      <c r="BUJ50" s="16"/>
      <c r="BUK50" s="16"/>
      <c r="BUL50" s="16"/>
      <c r="BUM50" s="16"/>
      <c r="BUN50" s="16"/>
      <c r="BUO50" s="16"/>
      <c r="BUP50" s="16"/>
      <c r="BUQ50" s="16"/>
      <c r="BUR50" s="16"/>
      <c r="BUS50" s="16"/>
      <c r="BUT50" s="16"/>
      <c r="BUU50" s="16"/>
      <c r="BUV50" s="16"/>
      <c r="BUW50" s="16"/>
      <c r="BUX50" s="16"/>
      <c r="BUY50" s="16"/>
      <c r="BUZ50" s="16"/>
      <c r="BVA50" s="16"/>
      <c r="BVB50" s="16"/>
      <c r="BVC50" s="16"/>
      <c r="BVD50" s="16"/>
      <c r="BVE50" s="16"/>
      <c r="BVF50" s="16"/>
      <c r="BVG50" s="16"/>
      <c r="BVH50" s="16"/>
      <c r="BVI50" s="16"/>
      <c r="BVJ50" s="16"/>
      <c r="BVK50" s="16"/>
      <c r="BVL50" s="16"/>
      <c r="BVM50" s="16"/>
      <c r="BVN50" s="16"/>
      <c r="BVO50" s="16"/>
      <c r="BVP50" s="16"/>
      <c r="BVQ50" s="16"/>
      <c r="BVR50" s="16"/>
      <c r="BVS50" s="16"/>
      <c r="BVT50" s="16"/>
      <c r="BVU50" s="16"/>
      <c r="BVV50" s="16"/>
      <c r="BVW50" s="16"/>
      <c r="BVX50" s="16"/>
      <c r="BVY50" s="16"/>
      <c r="BVZ50" s="16"/>
      <c r="BWA50" s="16"/>
      <c r="BWB50" s="16"/>
      <c r="BWC50" s="16"/>
      <c r="BWD50" s="16"/>
      <c r="BWE50" s="16"/>
      <c r="BWF50" s="16"/>
      <c r="BWG50" s="16"/>
      <c r="BWH50" s="16"/>
      <c r="BWI50" s="16"/>
      <c r="BWJ50" s="16"/>
      <c r="BWK50" s="16"/>
      <c r="BWL50" s="16"/>
      <c r="BWM50" s="16"/>
      <c r="BWN50" s="16"/>
      <c r="BWO50" s="16"/>
      <c r="BWP50" s="16"/>
      <c r="BWQ50" s="16"/>
      <c r="BWR50" s="16"/>
      <c r="BWS50" s="16"/>
      <c r="BWT50" s="16"/>
      <c r="BWU50" s="16"/>
      <c r="BWV50" s="16"/>
      <c r="BWW50" s="16"/>
      <c r="BWX50" s="16"/>
      <c r="BWY50" s="16"/>
      <c r="BWZ50" s="16"/>
      <c r="BXA50" s="16"/>
      <c r="BXB50" s="16"/>
      <c r="BXC50" s="16"/>
      <c r="BXD50" s="16"/>
      <c r="BXE50" s="16"/>
      <c r="BXF50" s="16"/>
      <c r="BXG50" s="16"/>
      <c r="BXH50" s="16"/>
      <c r="BXI50" s="16"/>
      <c r="BXJ50" s="16"/>
      <c r="BXK50" s="16"/>
      <c r="BXL50" s="16"/>
      <c r="BXM50" s="16"/>
      <c r="BXN50" s="16"/>
      <c r="BXO50" s="16"/>
      <c r="BXP50" s="16"/>
      <c r="BXQ50" s="16"/>
      <c r="BXR50" s="16"/>
      <c r="BXS50" s="16"/>
      <c r="BXT50" s="16"/>
      <c r="BXU50" s="16"/>
      <c r="BXV50" s="16"/>
      <c r="BXW50" s="16"/>
      <c r="BXX50" s="16"/>
      <c r="BXY50" s="16"/>
      <c r="BXZ50" s="16"/>
      <c r="BYA50" s="16"/>
      <c r="BYB50" s="16"/>
      <c r="BYC50" s="16"/>
      <c r="BYD50" s="16"/>
      <c r="BYE50" s="16"/>
      <c r="BYF50" s="16"/>
      <c r="BYG50" s="16"/>
      <c r="BYH50" s="16"/>
      <c r="BYI50" s="16"/>
      <c r="BYJ50" s="16"/>
      <c r="BYK50" s="16"/>
      <c r="BYL50" s="16"/>
      <c r="BYM50" s="16"/>
      <c r="BYN50" s="16"/>
      <c r="BYO50" s="16"/>
      <c r="BYP50" s="16"/>
      <c r="BYQ50" s="16"/>
      <c r="BYR50" s="16"/>
      <c r="BYS50" s="16"/>
      <c r="BYT50" s="16"/>
      <c r="BYU50" s="16"/>
      <c r="BYV50" s="16"/>
      <c r="BYW50" s="16"/>
      <c r="BYX50" s="16"/>
      <c r="BYY50" s="16"/>
      <c r="BYZ50" s="16"/>
      <c r="BZA50" s="16"/>
      <c r="BZB50" s="16"/>
      <c r="BZC50" s="16"/>
      <c r="BZD50" s="16"/>
      <c r="BZE50" s="16"/>
      <c r="BZF50" s="16"/>
      <c r="BZG50" s="16"/>
      <c r="BZH50" s="16"/>
      <c r="BZI50" s="16"/>
      <c r="BZJ50" s="16"/>
      <c r="BZK50" s="16"/>
      <c r="BZL50" s="16"/>
      <c r="BZM50" s="16"/>
      <c r="BZN50" s="16"/>
      <c r="BZO50" s="16"/>
      <c r="BZP50" s="16"/>
      <c r="BZQ50" s="16"/>
      <c r="BZR50" s="16"/>
      <c r="BZS50" s="16"/>
      <c r="BZT50" s="16"/>
      <c r="BZU50" s="16"/>
      <c r="BZV50" s="16"/>
      <c r="BZW50" s="16"/>
      <c r="BZX50" s="16"/>
      <c r="BZY50" s="16"/>
      <c r="BZZ50" s="16"/>
      <c r="CAA50" s="16"/>
      <c r="CAB50" s="16"/>
      <c r="CAC50" s="16"/>
      <c r="CAD50" s="16"/>
      <c r="CAE50" s="16"/>
      <c r="CAF50" s="16"/>
      <c r="CAG50" s="16"/>
      <c r="CAH50" s="16"/>
      <c r="CAI50" s="16"/>
      <c r="CAJ50" s="16"/>
      <c r="CAK50" s="16"/>
      <c r="CAL50" s="16"/>
      <c r="CAM50" s="16"/>
      <c r="CAN50" s="16"/>
      <c r="CAO50" s="16"/>
      <c r="CAP50" s="16"/>
      <c r="CAQ50" s="16"/>
      <c r="CAR50" s="16"/>
      <c r="CAS50" s="16"/>
      <c r="CAT50" s="16"/>
      <c r="CAU50" s="16"/>
      <c r="CAV50" s="16"/>
      <c r="CAW50" s="16"/>
      <c r="CAX50" s="16"/>
      <c r="CAY50" s="16"/>
      <c r="CAZ50" s="16"/>
      <c r="CBA50" s="16"/>
      <c r="CBB50" s="16"/>
      <c r="CBC50" s="16"/>
      <c r="CBD50" s="16"/>
      <c r="CBE50" s="16"/>
      <c r="CBF50" s="16"/>
      <c r="CBG50" s="16"/>
      <c r="CBH50" s="16"/>
      <c r="CBI50" s="16"/>
      <c r="CBJ50" s="16"/>
      <c r="CBK50" s="16"/>
      <c r="CBL50" s="16"/>
      <c r="CBM50" s="16"/>
      <c r="CBN50" s="16"/>
      <c r="CBO50" s="16"/>
      <c r="CBP50" s="16"/>
      <c r="CBQ50" s="16"/>
      <c r="CBR50" s="16"/>
      <c r="CBS50" s="16"/>
      <c r="CBT50" s="16"/>
      <c r="CBU50" s="16"/>
      <c r="CBV50" s="16"/>
      <c r="CBW50" s="16"/>
      <c r="CBX50" s="16"/>
      <c r="CBY50" s="16"/>
      <c r="CBZ50" s="16"/>
      <c r="CCA50" s="16"/>
      <c r="CCB50" s="16"/>
      <c r="CCC50" s="16"/>
      <c r="CCD50" s="16"/>
      <c r="CCE50" s="16"/>
      <c r="CCF50" s="16"/>
      <c r="CCG50" s="16"/>
      <c r="CCH50" s="16"/>
      <c r="CCI50" s="16"/>
      <c r="CCJ50" s="16"/>
      <c r="CCK50" s="16"/>
      <c r="CCL50" s="16"/>
      <c r="CCM50" s="16"/>
      <c r="CCN50" s="16"/>
      <c r="CCO50" s="16"/>
      <c r="CCP50" s="16"/>
      <c r="CCQ50" s="16"/>
      <c r="CCR50" s="16"/>
      <c r="CCS50" s="16"/>
      <c r="CCT50" s="16"/>
      <c r="CCU50" s="16"/>
      <c r="CCV50" s="16"/>
      <c r="CCW50" s="16"/>
      <c r="CCX50" s="16"/>
      <c r="CCY50" s="16"/>
      <c r="CCZ50" s="16"/>
      <c r="CDA50" s="16"/>
      <c r="CDB50" s="16"/>
      <c r="CDC50" s="16"/>
      <c r="CDD50" s="16"/>
      <c r="CDE50" s="16"/>
      <c r="CDF50" s="16"/>
      <c r="CDG50" s="16"/>
      <c r="CDH50" s="16"/>
      <c r="CDI50" s="16"/>
      <c r="CDJ50" s="16"/>
      <c r="CDK50" s="16"/>
      <c r="CDL50" s="16"/>
      <c r="CDM50" s="16"/>
      <c r="CDN50" s="16"/>
      <c r="CDO50" s="16"/>
      <c r="CDP50" s="16"/>
      <c r="CDQ50" s="16"/>
      <c r="CDR50" s="16"/>
      <c r="CDS50" s="16"/>
      <c r="CDT50" s="16"/>
      <c r="CDU50" s="16"/>
      <c r="CDV50" s="16"/>
      <c r="CDW50" s="16"/>
      <c r="CDX50" s="16"/>
      <c r="CDY50" s="16"/>
      <c r="CDZ50" s="16"/>
      <c r="CEA50" s="16"/>
      <c r="CEB50" s="16"/>
      <c r="CEC50" s="16"/>
      <c r="CED50" s="16"/>
      <c r="CEE50" s="16"/>
      <c r="CEF50" s="16"/>
      <c r="CEG50" s="16"/>
      <c r="CEH50" s="16"/>
      <c r="CEI50" s="16"/>
      <c r="CEJ50" s="16"/>
      <c r="CEK50" s="16"/>
      <c r="CEL50" s="16"/>
      <c r="CEM50" s="16"/>
      <c r="CEN50" s="16"/>
      <c r="CEO50" s="16"/>
      <c r="CEP50" s="16"/>
      <c r="CEQ50" s="16"/>
      <c r="CER50" s="16"/>
      <c r="CES50" s="16"/>
      <c r="CET50" s="16"/>
      <c r="CEU50" s="16"/>
      <c r="CEV50" s="16"/>
      <c r="CEW50" s="16"/>
      <c r="CEX50" s="16"/>
      <c r="CEY50" s="16"/>
      <c r="CEZ50" s="16"/>
      <c r="CFA50" s="16"/>
      <c r="CFB50" s="16"/>
      <c r="CFC50" s="16"/>
      <c r="CFD50" s="16"/>
      <c r="CFE50" s="16"/>
      <c r="CFF50" s="16"/>
      <c r="CFG50" s="16"/>
      <c r="CFH50" s="16"/>
      <c r="CFI50" s="16"/>
      <c r="CFJ50" s="16"/>
      <c r="CFK50" s="16"/>
      <c r="CFL50" s="16"/>
      <c r="CFM50" s="16"/>
      <c r="CFN50" s="16"/>
      <c r="CFO50" s="16"/>
      <c r="CFP50" s="16"/>
      <c r="CFQ50" s="16"/>
      <c r="CFR50" s="16"/>
      <c r="CFS50" s="16"/>
      <c r="CFT50" s="16"/>
      <c r="CFU50" s="16"/>
      <c r="CFV50" s="16"/>
      <c r="CFW50" s="16"/>
      <c r="CFX50" s="16"/>
      <c r="CFY50" s="16"/>
      <c r="CFZ50" s="16"/>
      <c r="CGA50" s="16"/>
      <c r="CGB50" s="16"/>
      <c r="CGC50" s="16"/>
      <c r="CGD50" s="16"/>
      <c r="CGE50" s="16"/>
      <c r="CGF50" s="16"/>
      <c r="CGG50" s="16"/>
      <c r="CGH50" s="16"/>
      <c r="CGI50" s="16"/>
      <c r="CGJ50" s="16"/>
      <c r="CGK50" s="16"/>
      <c r="CGL50" s="16"/>
      <c r="CGM50" s="16"/>
      <c r="CGN50" s="16"/>
      <c r="CGO50" s="16"/>
      <c r="CGP50" s="16"/>
      <c r="CGQ50" s="16"/>
      <c r="CGR50" s="16"/>
      <c r="CGS50" s="16"/>
      <c r="CGT50" s="16"/>
      <c r="CGU50" s="16"/>
      <c r="CGV50" s="16"/>
      <c r="CGW50" s="16"/>
      <c r="CGX50" s="16"/>
      <c r="CGY50" s="16"/>
      <c r="CGZ50" s="16"/>
      <c r="CHA50" s="16"/>
      <c r="CHB50" s="16"/>
      <c r="CHC50" s="16"/>
      <c r="CHD50" s="16"/>
      <c r="CHE50" s="16"/>
      <c r="CHF50" s="16"/>
      <c r="CHG50" s="16"/>
      <c r="CHH50" s="16"/>
      <c r="CHI50" s="16"/>
      <c r="CHJ50" s="16"/>
      <c r="CHK50" s="16"/>
      <c r="CHL50" s="16"/>
      <c r="CHM50" s="16"/>
      <c r="CHN50" s="16"/>
      <c r="CHO50" s="16"/>
      <c r="CHP50" s="16"/>
      <c r="CHQ50" s="16"/>
      <c r="CHR50" s="16"/>
      <c r="CHS50" s="16"/>
      <c r="CHT50" s="16"/>
      <c r="CHU50" s="16"/>
      <c r="CHV50" s="16"/>
      <c r="CHW50" s="16"/>
      <c r="CHX50" s="16"/>
      <c r="CHY50" s="16"/>
      <c r="CHZ50" s="16"/>
      <c r="CIA50" s="16"/>
      <c r="CIB50" s="16"/>
      <c r="CIC50" s="16"/>
      <c r="CID50" s="16"/>
      <c r="CIE50" s="16"/>
      <c r="CIF50" s="16"/>
      <c r="CIG50" s="16"/>
      <c r="CIH50" s="16"/>
      <c r="CII50" s="16"/>
      <c r="CIJ50" s="16"/>
      <c r="CIK50" s="16"/>
      <c r="CIL50" s="16"/>
      <c r="CIM50" s="16"/>
      <c r="CIN50" s="16"/>
      <c r="CIO50" s="16"/>
      <c r="CIP50" s="16"/>
      <c r="CIQ50" s="16"/>
      <c r="CIR50" s="16"/>
      <c r="CIS50" s="16"/>
      <c r="CIT50" s="16"/>
      <c r="CIU50" s="16"/>
      <c r="CIV50" s="16"/>
      <c r="CIW50" s="16"/>
      <c r="CIX50" s="16"/>
      <c r="CIY50" s="16"/>
      <c r="CIZ50" s="16"/>
      <c r="CJA50" s="16"/>
      <c r="CJB50" s="16"/>
      <c r="CJC50" s="16"/>
      <c r="CJD50" s="16"/>
      <c r="CJE50" s="16"/>
      <c r="CJF50" s="16"/>
      <c r="CJG50" s="16"/>
      <c r="CJH50" s="16"/>
      <c r="CJI50" s="16"/>
      <c r="CJJ50" s="16"/>
      <c r="CJK50" s="16"/>
      <c r="CJL50" s="16"/>
      <c r="CJM50" s="16"/>
      <c r="CJN50" s="16"/>
      <c r="CJO50" s="16"/>
      <c r="CJP50" s="16"/>
      <c r="CJQ50" s="16"/>
      <c r="CJR50" s="16"/>
      <c r="CJS50" s="16"/>
      <c r="CJT50" s="16"/>
      <c r="CJU50" s="16"/>
      <c r="CJV50" s="16"/>
      <c r="CJW50" s="16"/>
      <c r="CJX50" s="16"/>
      <c r="CJY50" s="16"/>
      <c r="CJZ50" s="16"/>
      <c r="CKA50" s="16"/>
      <c r="CKB50" s="16"/>
      <c r="CKC50" s="16"/>
      <c r="CKD50" s="16"/>
      <c r="CKE50" s="16"/>
      <c r="CKF50" s="16"/>
      <c r="CKG50" s="16"/>
      <c r="CKH50" s="16"/>
      <c r="CKI50" s="16"/>
      <c r="CKJ50" s="16"/>
      <c r="CKK50" s="16"/>
      <c r="CKL50" s="16"/>
      <c r="CKM50" s="16"/>
      <c r="CKN50" s="16"/>
      <c r="CKO50" s="16"/>
      <c r="CKP50" s="16"/>
      <c r="CKQ50" s="16"/>
      <c r="CKR50" s="16"/>
      <c r="CKS50" s="16"/>
      <c r="CKT50" s="16"/>
      <c r="CKU50" s="16"/>
      <c r="CKV50" s="16"/>
      <c r="CKW50" s="16"/>
      <c r="CKX50" s="16"/>
      <c r="CKY50" s="16"/>
      <c r="CKZ50" s="16"/>
      <c r="CLA50" s="16"/>
      <c r="CLB50" s="16"/>
      <c r="CLC50" s="16"/>
      <c r="CLD50" s="16"/>
      <c r="CLE50" s="16"/>
      <c r="CLF50" s="16"/>
      <c r="CLG50" s="16"/>
      <c r="CLH50" s="16"/>
      <c r="CLI50" s="16"/>
      <c r="CLJ50" s="16"/>
      <c r="CLK50" s="16"/>
      <c r="CLL50" s="16"/>
      <c r="CLM50" s="16"/>
      <c r="CLN50" s="16"/>
      <c r="CLO50" s="16"/>
      <c r="CLP50" s="16"/>
      <c r="CLQ50" s="16"/>
      <c r="CLR50" s="16"/>
      <c r="CLS50" s="16"/>
      <c r="CLT50" s="16"/>
      <c r="CLU50" s="16"/>
      <c r="CLV50" s="16"/>
      <c r="CLW50" s="16"/>
      <c r="CLX50" s="16"/>
      <c r="CLY50" s="16"/>
      <c r="CLZ50" s="16"/>
      <c r="CMA50" s="16"/>
      <c r="CMB50" s="16"/>
      <c r="CMC50" s="16"/>
      <c r="CMD50" s="16"/>
      <c r="CME50" s="16"/>
      <c r="CMF50" s="16"/>
      <c r="CMG50" s="16"/>
      <c r="CMH50" s="16"/>
      <c r="CMI50" s="16"/>
      <c r="CMJ50" s="16"/>
      <c r="CMK50" s="16"/>
      <c r="CML50" s="16"/>
      <c r="CMM50" s="16"/>
      <c r="CMN50" s="16"/>
      <c r="CMO50" s="16"/>
      <c r="CMP50" s="16"/>
      <c r="CMQ50" s="16"/>
      <c r="CMR50" s="16"/>
      <c r="CMS50" s="16"/>
      <c r="CMT50" s="16"/>
      <c r="CMU50" s="16"/>
      <c r="CMV50" s="16"/>
      <c r="CMW50" s="16"/>
      <c r="CMX50" s="16"/>
      <c r="CMY50" s="16"/>
      <c r="CMZ50" s="16"/>
      <c r="CNA50" s="16"/>
      <c r="CNB50" s="16"/>
      <c r="CNC50" s="16"/>
      <c r="CND50" s="16"/>
      <c r="CNE50" s="16"/>
      <c r="CNF50" s="16"/>
      <c r="CNG50" s="16"/>
      <c r="CNH50" s="16"/>
      <c r="CNI50" s="16"/>
      <c r="CNJ50" s="16"/>
      <c r="CNK50" s="16"/>
      <c r="CNL50" s="16"/>
      <c r="CNM50" s="16"/>
      <c r="CNN50" s="16"/>
      <c r="CNO50" s="16"/>
      <c r="CNP50" s="16"/>
      <c r="CNQ50" s="16"/>
      <c r="CNR50" s="16"/>
      <c r="CNS50" s="16"/>
      <c r="CNT50" s="16"/>
      <c r="CNU50" s="16"/>
      <c r="CNV50" s="16"/>
      <c r="CNW50" s="16"/>
      <c r="CNX50" s="16"/>
      <c r="CNY50" s="16"/>
      <c r="CNZ50" s="16"/>
      <c r="COA50" s="16"/>
      <c r="COB50" s="16"/>
      <c r="COC50" s="16"/>
      <c r="COD50" s="16"/>
      <c r="COE50" s="16"/>
      <c r="COF50" s="16"/>
      <c r="COG50" s="16"/>
      <c r="COH50" s="16"/>
      <c r="COI50" s="16"/>
      <c r="COJ50" s="16"/>
      <c r="COK50" s="16"/>
      <c r="COL50" s="16"/>
      <c r="COM50" s="16"/>
      <c r="CON50" s="16"/>
      <c r="COO50" s="16"/>
      <c r="COP50" s="16"/>
      <c r="COQ50" s="16"/>
      <c r="COR50" s="16"/>
      <c r="COS50" s="16"/>
      <c r="COT50" s="16"/>
      <c r="COU50" s="16"/>
      <c r="COV50" s="16"/>
      <c r="COW50" s="16"/>
      <c r="COX50" s="16"/>
      <c r="COY50" s="16"/>
      <c r="COZ50" s="16"/>
      <c r="CPA50" s="16"/>
      <c r="CPB50" s="16"/>
      <c r="CPC50" s="16"/>
      <c r="CPD50" s="16"/>
      <c r="CPE50" s="16"/>
      <c r="CPF50" s="16"/>
      <c r="CPG50" s="16"/>
      <c r="CPH50" s="16"/>
      <c r="CPI50" s="16"/>
      <c r="CPJ50" s="16"/>
      <c r="CPK50" s="16"/>
      <c r="CPL50" s="16"/>
      <c r="CPM50" s="16"/>
      <c r="CPN50" s="16"/>
      <c r="CPO50" s="16"/>
      <c r="CPP50" s="16"/>
      <c r="CPQ50" s="16"/>
      <c r="CPR50" s="16"/>
      <c r="CPS50" s="16"/>
      <c r="CPT50" s="16"/>
      <c r="CPU50" s="16"/>
      <c r="CPV50" s="16"/>
      <c r="CPW50" s="16"/>
      <c r="CPX50" s="16"/>
      <c r="CPY50" s="16"/>
      <c r="CPZ50" s="16"/>
      <c r="CQA50" s="16"/>
      <c r="CQB50" s="16"/>
      <c r="CQC50" s="16"/>
      <c r="CQD50" s="16"/>
      <c r="CQE50" s="16"/>
      <c r="CQF50" s="16"/>
      <c r="CQG50" s="16"/>
      <c r="CQH50" s="16"/>
      <c r="CQI50" s="16"/>
      <c r="CQJ50" s="16"/>
      <c r="CQK50" s="16"/>
      <c r="CQL50" s="16"/>
      <c r="CQM50" s="16"/>
      <c r="CQN50" s="16"/>
      <c r="CQO50" s="16"/>
      <c r="CQP50" s="16"/>
      <c r="CQQ50" s="16"/>
      <c r="CQR50" s="16"/>
      <c r="CQS50" s="16"/>
      <c r="CQT50" s="16"/>
      <c r="CQU50" s="16"/>
      <c r="CQV50" s="16"/>
      <c r="CQW50" s="16"/>
      <c r="CQX50" s="16"/>
      <c r="CQY50" s="16"/>
      <c r="CQZ50" s="16"/>
      <c r="CRA50" s="16"/>
      <c r="CRB50" s="16"/>
      <c r="CRC50" s="16"/>
      <c r="CRD50" s="16"/>
      <c r="CRE50" s="16"/>
      <c r="CRF50" s="16"/>
      <c r="CRG50" s="16"/>
      <c r="CRH50" s="16"/>
      <c r="CRI50" s="16"/>
      <c r="CRJ50" s="16"/>
      <c r="CRK50" s="16"/>
      <c r="CRL50" s="16"/>
      <c r="CRM50" s="16"/>
      <c r="CRN50" s="16"/>
      <c r="CRO50" s="16"/>
      <c r="CRP50" s="16"/>
      <c r="CRQ50" s="16"/>
      <c r="CRR50" s="16"/>
      <c r="CRS50" s="16"/>
      <c r="CRT50" s="16"/>
      <c r="CRU50" s="16"/>
      <c r="CRV50" s="16"/>
      <c r="CRW50" s="16"/>
      <c r="CRX50" s="16"/>
      <c r="CRY50" s="16"/>
      <c r="CRZ50" s="16"/>
      <c r="CSA50" s="16"/>
      <c r="CSB50" s="16"/>
      <c r="CSC50" s="16"/>
      <c r="CSD50" s="16"/>
      <c r="CSE50" s="16"/>
      <c r="CSF50" s="16"/>
      <c r="CSG50" s="16"/>
      <c r="CSH50" s="16"/>
      <c r="CSI50" s="16"/>
      <c r="CSJ50" s="16"/>
      <c r="CSK50" s="16"/>
      <c r="CSL50" s="16"/>
      <c r="CSM50" s="16"/>
      <c r="CSN50" s="16"/>
      <c r="CSO50" s="16"/>
      <c r="CSP50" s="16"/>
      <c r="CSQ50" s="16"/>
      <c r="CSR50" s="16"/>
      <c r="CSS50" s="16"/>
      <c r="CST50" s="16"/>
      <c r="CSU50" s="16"/>
      <c r="CSV50" s="16"/>
      <c r="CSW50" s="16"/>
      <c r="CSX50" s="16"/>
      <c r="CSY50" s="16"/>
      <c r="CSZ50" s="16"/>
      <c r="CTA50" s="16"/>
      <c r="CTB50" s="16"/>
      <c r="CTC50" s="16"/>
      <c r="CTD50" s="16"/>
      <c r="CTE50" s="16"/>
      <c r="CTF50" s="16"/>
      <c r="CTG50" s="16"/>
      <c r="CTH50" s="16"/>
      <c r="CTI50" s="16"/>
      <c r="CTJ50" s="16"/>
      <c r="CTK50" s="16"/>
      <c r="CTL50" s="16"/>
      <c r="CTM50" s="16"/>
      <c r="CTN50" s="16"/>
      <c r="CTO50" s="16"/>
      <c r="CTP50" s="16"/>
      <c r="CTQ50" s="16"/>
      <c r="CTR50" s="16"/>
      <c r="CTS50" s="16"/>
      <c r="CTT50" s="16"/>
      <c r="CTU50" s="16"/>
      <c r="CTV50" s="16"/>
      <c r="CTW50" s="16"/>
      <c r="CTX50" s="16"/>
      <c r="CTY50" s="16"/>
      <c r="CTZ50" s="16"/>
      <c r="CUA50" s="16"/>
    </row>
    <row r="51" spans="1:2575" ht="20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  <c r="BTY51" s="2"/>
      <c r="BTZ51" s="2"/>
      <c r="BUA51" s="2"/>
      <c r="BUB51" s="2"/>
      <c r="BUC51" s="2"/>
      <c r="BUD51" s="2"/>
      <c r="BUE51" s="2"/>
      <c r="BUF51" s="2"/>
      <c r="BUG51" s="2"/>
      <c r="BUH51" s="2"/>
      <c r="BUI51" s="2"/>
      <c r="BUJ51" s="2"/>
      <c r="BUK51" s="2"/>
      <c r="BUL51" s="2"/>
      <c r="BUM51" s="2"/>
      <c r="BUN51" s="2"/>
      <c r="BUO51" s="2"/>
      <c r="BUP51" s="2"/>
      <c r="BUQ51" s="2"/>
      <c r="BUR51" s="2"/>
      <c r="BUS51" s="2"/>
      <c r="BUT51" s="2"/>
      <c r="BUU51" s="2"/>
      <c r="BUV51" s="2"/>
      <c r="BUW51" s="2"/>
      <c r="BUX51" s="2"/>
      <c r="BUY51" s="2"/>
      <c r="BUZ51" s="2"/>
      <c r="BVA51" s="2"/>
      <c r="BVB51" s="2"/>
      <c r="BVC51" s="2"/>
      <c r="BVD51" s="2"/>
      <c r="BVE51" s="2"/>
      <c r="BVF51" s="2"/>
      <c r="BVG51" s="2"/>
      <c r="BVH51" s="2"/>
      <c r="BVI51" s="2"/>
      <c r="BVJ51" s="2"/>
      <c r="BVK51" s="2"/>
      <c r="BVL51" s="2"/>
      <c r="BVM51" s="2"/>
      <c r="BVN51" s="2"/>
      <c r="BVO51" s="2"/>
      <c r="BVP51" s="2"/>
      <c r="BVQ51" s="2"/>
      <c r="BVR51" s="2"/>
      <c r="BVS51" s="2"/>
      <c r="BVT51" s="2"/>
      <c r="BVU51" s="2"/>
      <c r="BVV51" s="2"/>
      <c r="BVW51" s="2"/>
      <c r="BVX51" s="2"/>
      <c r="BVY51" s="2"/>
      <c r="BVZ51" s="2"/>
      <c r="BWA51" s="2"/>
      <c r="BWB51" s="2"/>
      <c r="BWC51" s="2"/>
      <c r="BWD51" s="2"/>
      <c r="BWE51" s="2"/>
      <c r="BWF51" s="2"/>
      <c r="BWG51" s="2"/>
      <c r="BWH51" s="2"/>
      <c r="BWI51" s="2"/>
      <c r="BWJ51" s="2"/>
      <c r="BWK51" s="2"/>
      <c r="BWL51" s="2"/>
      <c r="BWM51" s="2"/>
      <c r="BWN51" s="2"/>
      <c r="BWO51" s="2"/>
      <c r="BWP51" s="2"/>
      <c r="BWQ51" s="2"/>
      <c r="BWR51" s="2"/>
      <c r="BWS51" s="2"/>
      <c r="BWT51" s="2"/>
      <c r="BWU51" s="2"/>
      <c r="BWV51" s="2"/>
      <c r="BWW51" s="2"/>
      <c r="BWX51" s="2"/>
      <c r="BWY51" s="2"/>
      <c r="BWZ51" s="2"/>
      <c r="BXA51" s="2"/>
      <c r="BXB51" s="2"/>
      <c r="BXC51" s="2"/>
      <c r="BXD51" s="2"/>
      <c r="BXE51" s="2"/>
      <c r="BXF51" s="2"/>
      <c r="BXG51" s="2"/>
      <c r="BXH51" s="2"/>
      <c r="BXI51" s="2"/>
      <c r="BXJ51" s="2"/>
      <c r="BXK51" s="2"/>
      <c r="BXL51" s="2"/>
      <c r="BXM51" s="2"/>
      <c r="BXN51" s="2"/>
      <c r="BXO51" s="2"/>
      <c r="BXP51" s="2"/>
      <c r="BXQ51" s="2"/>
      <c r="BXR51" s="2"/>
      <c r="BXS51" s="2"/>
      <c r="BXT51" s="2"/>
      <c r="BXU51" s="2"/>
      <c r="BXV51" s="2"/>
      <c r="BXW51" s="2"/>
      <c r="BXX51" s="2"/>
      <c r="BXY51" s="2"/>
      <c r="BXZ51" s="2"/>
      <c r="BYA51" s="2"/>
      <c r="BYB51" s="2"/>
      <c r="BYC51" s="2"/>
      <c r="BYD51" s="2"/>
      <c r="BYE51" s="2"/>
      <c r="BYF51" s="2"/>
      <c r="BYG51" s="2"/>
      <c r="BYH51" s="2"/>
      <c r="BYI51" s="2"/>
      <c r="BYJ51" s="2"/>
      <c r="BYK51" s="2"/>
      <c r="BYL51" s="2"/>
      <c r="BYM51" s="2"/>
      <c r="BYN51" s="2"/>
      <c r="BYO51" s="2"/>
      <c r="BYP51" s="2"/>
      <c r="BYQ51" s="2"/>
      <c r="BYR51" s="2"/>
      <c r="BYS51" s="2"/>
      <c r="BYT51" s="2"/>
      <c r="BYU51" s="2"/>
      <c r="BYV51" s="2"/>
      <c r="BYW51" s="2"/>
      <c r="BYX51" s="2"/>
      <c r="BYY51" s="2"/>
      <c r="BYZ51" s="2"/>
      <c r="BZA51" s="2"/>
      <c r="BZB51" s="2"/>
      <c r="BZC51" s="2"/>
      <c r="BZD51" s="2"/>
      <c r="BZE51" s="2"/>
      <c r="BZF51" s="2"/>
      <c r="BZG51" s="2"/>
      <c r="BZH51" s="2"/>
      <c r="BZI51" s="2"/>
      <c r="BZJ51" s="2"/>
      <c r="BZK51" s="2"/>
      <c r="BZL51" s="2"/>
      <c r="BZM51" s="2"/>
      <c r="BZN51" s="2"/>
      <c r="BZO51" s="2"/>
      <c r="BZP51" s="2"/>
      <c r="BZQ51" s="2"/>
      <c r="BZR51" s="2"/>
      <c r="BZS51" s="2"/>
      <c r="BZT51" s="2"/>
      <c r="BZU51" s="2"/>
      <c r="BZV51" s="2"/>
      <c r="BZW51" s="2"/>
      <c r="BZX51" s="2"/>
      <c r="BZY51" s="2"/>
      <c r="BZZ51" s="2"/>
      <c r="CAA51" s="2"/>
      <c r="CAB51" s="2"/>
      <c r="CAC51" s="2"/>
      <c r="CAD51" s="2"/>
      <c r="CAE51" s="2"/>
      <c r="CAF51" s="2"/>
      <c r="CAG51" s="2"/>
      <c r="CAH51" s="2"/>
      <c r="CAI51" s="2"/>
      <c r="CAJ51" s="2"/>
      <c r="CAK51" s="2"/>
      <c r="CAL51" s="2"/>
      <c r="CAM51" s="2"/>
      <c r="CAN51" s="2"/>
      <c r="CAO51" s="2"/>
      <c r="CAP51" s="2"/>
      <c r="CAQ51" s="2"/>
      <c r="CAR51" s="2"/>
      <c r="CAS51" s="2"/>
      <c r="CAT51" s="2"/>
      <c r="CAU51" s="2"/>
      <c r="CAV51" s="2"/>
      <c r="CAW51" s="2"/>
      <c r="CAX51" s="2"/>
      <c r="CAY51" s="2"/>
      <c r="CAZ51" s="2"/>
      <c r="CBA51" s="2"/>
      <c r="CBB51" s="2"/>
      <c r="CBC51" s="2"/>
      <c r="CBD51" s="2"/>
      <c r="CBE51" s="2"/>
      <c r="CBF51" s="2"/>
      <c r="CBG51" s="2"/>
      <c r="CBH51" s="2"/>
      <c r="CBI51" s="2"/>
      <c r="CBJ51" s="2"/>
      <c r="CBK51" s="2"/>
      <c r="CBL51" s="2"/>
      <c r="CBM51" s="2"/>
      <c r="CBN51" s="2"/>
      <c r="CBO51" s="2"/>
      <c r="CBP51" s="2"/>
      <c r="CBQ51" s="2"/>
      <c r="CBR51" s="2"/>
      <c r="CBS51" s="2"/>
      <c r="CBT51" s="2"/>
      <c r="CBU51" s="2"/>
      <c r="CBV51" s="2"/>
      <c r="CBW51" s="2"/>
      <c r="CBX51" s="2"/>
      <c r="CBY51" s="2"/>
      <c r="CBZ51" s="2"/>
      <c r="CCA51" s="2"/>
      <c r="CCB51" s="2"/>
      <c r="CCC51" s="2"/>
      <c r="CCD51" s="2"/>
      <c r="CCE51" s="2"/>
      <c r="CCF51" s="2"/>
      <c r="CCG51" s="2"/>
      <c r="CCH51" s="2"/>
      <c r="CCI51" s="2"/>
      <c r="CCJ51" s="2"/>
      <c r="CCK51" s="2"/>
      <c r="CCL51" s="2"/>
      <c r="CCM51" s="2"/>
      <c r="CCN51" s="2"/>
      <c r="CCO51" s="2"/>
      <c r="CCP51" s="2"/>
      <c r="CCQ51" s="2"/>
      <c r="CCR51" s="2"/>
      <c r="CCS51" s="2"/>
      <c r="CCT51" s="2"/>
      <c r="CCU51" s="2"/>
      <c r="CCV51" s="2"/>
      <c r="CCW51" s="2"/>
      <c r="CCX51" s="2"/>
      <c r="CCY51" s="2"/>
      <c r="CCZ51" s="2"/>
      <c r="CDA51" s="2"/>
      <c r="CDB51" s="2"/>
      <c r="CDC51" s="2"/>
      <c r="CDD51" s="2"/>
      <c r="CDE51" s="2"/>
      <c r="CDF51" s="2"/>
      <c r="CDG51" s="2"/>
      <c r="CDH51" s="2"/>
      <c r="CDI51" s="2"/>
      <c r="CDJ51" s="2"/>
      <c r="CDK51" s="2"/>
      <c r="CDL51" s="2"/>
      <c r="CDM51" s="2"/>
      <c r="CDN51" s="2"/>
      <c r="CDO51" s="2"/>
      <c r="CDP51" s="2"/>
      <c r="CDQ51" s="2"/>
      <c r="CDR51" s="2"/>
      <c r="CDS51" s="2"/>
      <c r="CDT51" s="2"/>
      <c r="CDU51" s="2"/>
      <c r="CDV51" s="2"/>
      <c r="CDW51" s="2"/>
      <c r="CDX51" s="2"/>
      <c r="CDY51" s="2"/>
      <c r="CDZ51" s="2"/>
      <c r="CEA51" s="2"/>
      <c r="CEB51" s="2"/>
      <c r="CEC51" s="2"/>
      <c r="CED51" s="2"/>
      <c r="CEE51" s="2"/>
      <c r="CEF51" s="2"/>
      <c r="CEG51" s="2"/>
      <c r="CEH51" s="2"/>
      <c r="CEI51" s="2"/>
      <c r="CEJ51" s="2"/>
      <c r="CEK51" s="2"/>
      <c r="CEL51" s="2"/>
      <c r="CEM51" s="2"/>
      <c r="CEN51" s="2"/>
      <c r="CEO51" s="2"/>
      <c r="CEP51" s="2"/>
      <c r="CEQ51" s="2"/>
      <c r="CER51" s="2"/>
      <c r="CES51" s="2"/>
      <c r="CET51" s="2"/>
      <c r="CEU51" s="2"/>
      <c r="CEV51" s="2"/>
      <c r="CEW51" s="2"/>
      <c r="CEX51" s="2"/>
      <c r="CEY51" s="2"/>
      <c r="CEZ51" s="2"/>
      <c r="CFA51" s="2"/>
      <c r="CFB51" s="2"/>
      <c r="CFC51" s="2"/>
      <c r="CFD51" s="2"/>
      <c r="CFE51" s="2"/>
      <c r="CFF51" s="2"/>
      <c r="CFG51" s="2"/>
      <c r="CFH51" s="2"/>
      <c r="CFI51" s="2"/>
      <c r="CFJ51" s="2"/>
      <c r="CFK51" s="2"/>
      <c r="CFL51" s="2"/>
      <c r="CFM51" s="2"/>
      <c r="CFN51" s="2"/>
      <c r="CFO51" s="2"/>
      <c r="CFP51" s="2"/>
      <c r="CFQ51" s="2"/>
      <c r="CFR51" s="2"/>
      <c r="CFS51" s="2"/>
      <c r="CFT51" s="2"/>
      <c r="CFU51" s="2"/>
      <c r="CFV51" s="2"/>
      <c r="CFW51" s="2"/>
      <c r="CFX51" s="2"/>
      <c r="CFY51" s="2"/>
      <c r="CFZ51" s="2"/>
      <c r="CGA51" s="2"/>
      <c r="CGB51" s="2"/>
      <c r="CGC51" s="2"/>
      <c r="CGD51" s="2"/>
      <c r="CGE51" s="2"/>
      <c r="CGF51" s="2"/>
      <c r="CGG51" s="2"/>
      <c r="CGH51" s="2"/>
      <c r="CGI51" s="2"/>
      <c r="CGJ51" s="2"/>
      <c r="CGK51" s="2"/>
      <c r="CGL51" s="2"/>
      <c r="CGM51" s="2"/>
      <c r="CGN51" s="2"/>
      <c r="CGO51" s="2"/>
      <c r="CGP51" s="2"/>
      <c r="CGQ51" s="2"/>
      <c r="CGR51" s="2"/>
      <c r="CGS51" s="2"/>
      <c r="CGT51" s="2"/>
      <c r="CGU51" s="2"/>
      <c r="CGV51" s="2"/>
      <c r="CGW51" s="2"/>
      <c r="CGX51" s="2"/>
      <c r="CGY51" s="2"/>
      <c r="CGZ51" s="2"/>
      <c r="CHA51" s="2"/>
      <c r="CHB51" s="2"/>
      <c r="CHC51" s="2"/>
      <c r="CHD51" s="2"/>
      <c r="CHE51" s="2"/>
      <c r="CHF51" s="2"/>
      <c r="CHG51" s="2"/>
      <c r="CHH51" s="2"/>
      <c r="CHI51" s="2"/>
      <c r="CHJ51" s="2"/>
      <c r="CHK51" s="2"/>
      <c r="CHL51" s="2"/>
      <c r="CHM51" s="2"/>
      <c r="CHN51" s="2"/>
      <c r="CHO51" s="2"/>
      <c r="CHP51" s="2"/>
      <c r="CHQ51" s="2"/>
      <c r="CHR51" s="2"/>
      <c r="CHS51" s="2"/>
      <c r="CHT51" s="2"/>
      <c r="CHU51" s="2"/>
      <c r="CHV51" s="2"/>
      <c r="CHW51" s="2"/>
      <c r="CHX51" s="2"/>
      <c r="CHY51" s="2"/>
      <c r="CHZ51" s="2"/>
      <c r="CIA51" s="2"/>
      <c r="CIB51" s="2"/>
      <c r="CIC51" s="2"/>
      <c r="CID51" s="2"/>
      <c r="CIE51" s="2"/>
      <c r="CIF51" s="2"/>
      <c r="CIG51" s="2"/>
      <c r="CIH51" s="2"/>
      <c r="CII51" s="2"/>
      <c r="CIJ51" s="2"/>
      <c r="CIK51" s="2"/>
      <c r="CIL51" s="2"/>
      <c r="CIM51" s="2"/>
      <c r="CIN51" s="2"/>
      <c r="CIO51" s="2"/>
      <c r="CIP51" s="2"/>
      <c r="CIQ51" s="2"/>
      <c r="CIR51" s="2"/>
      <c r="CIS51" s="2"/>
      <c r="CIT51" s="2"/>
      <c r="CIU51" s="2"/>
      <c r="CIV51" s="2"/>
      <c r="CIW51" s="2"/>
      <c r="CIX51" s="2"/>
      <c r="CIY51" s="2"/>
      <c r="CIZ51" s="2"/>
      <c r="CJA51" s="2"/>
      <c r="CJB51" s="2"/>
      <c r="CJC51" s="2"/>
      <c r="CJD51" s="2"/>
      <c r="CJE51" s="2"/>
      <c r="CJF51" s="2"/>
      <c r="CJG51" s="2"/>
      <c r="CJH51" s="2"/>
      <c r="CJI51" s="2"/>
      <c r="CJJ51" s="2"/>
      <c r="CJK51" s="2"/>
      <c r="CJL51" s="2"/>
      <c r="CJM51" s="2"/>
      <c r="CJN51" s="2"/>
      <c r="CJO51" s="2"/>
      <c r="CJP51" s="2"/>
      <c r="CJQ51" s="2"/>
      <c r="CJR51" s="2"/>
      <c r="CJS51" s="2"/>
      <c r="CJT51" s="2"/>
      <c r="CJU51" s="2"/>
      <c r="CJV51" s="2"/>
      <c r="CJW51" s="2"/>
      <c r="CJX51" s="2"/>
      <c r="CJY51" s="2"/>
      <c r="CJZ51" s="2"/>
      <c r="CKA51" s="2"/>
      <c r="CKB51" s="2"/>
      <c r="CKC51" s="2"/>
      <c r="CKD51" s="2"/>
      <c r="CKE51" s="2"/>
      <c r="CKF51" s="2"/>
      <c r="CKG51" s="2"/>
      <c r="CKH51" s="2"/>
      <c r="CKI51" s="2"/>
      <c r="CKJ51" s="2"/>
      <c r="CKK51" s="2"/>
      <c r="CKL51" s="2"/>
      <c r="CKM51" s="2"/>
      <c r="CKN51" s="2"/>
      <c r="CKO51" s="2"/>
      <c r="CKP51" s="2"/>
      <c r="CKQ51" s="2"/>
      <c r="CKR51" s="2"/>
      <c r="CKS51" s="2"/>
      <c r="CKT51" s="2"/>
      <c r="CKU51" s="2"/>
      <c r="CKV51" s="2"/>
      <c r="CKW51" s="2"/>
      <c r="CKX51" s="2"/>
      <c r="CKY51" s="2"/>
      <c r="CKZ51" s="2"/>
      <c r="CLA51" s="2"/>
      <c r="CLB51" s="2"/>
      <c r="CLC51" s="2"/>
      <c r="CLD51" s="2"/>
      <c r="CLE51" s="2"/>
      <c r="CLF51" s="2"/>
      <c r="CLG51" s="2"/>
      <c r="CLH51" s="2"/>
      <c r="CLI51" s="2"/>
      <c r="CLJ51" s="2"/>
      <c r="CLK51" s="2"/>
      <c r="CLL51" s="2"/>
      <c r="CLM51" s="2"/>
      <c r="CLN51" s="2"/>
      <c r="CLO51" s="2"/>
      <c r="CLP51" s="2"/>
      <c r="CLQ51" s="2"/>
      <c r="CLR51" s="2"/>
      <c r="CLS51" s="2"/>
      <c r="CLT51" s="2"/>
      <c r="CLU51" s="2"/>
      <c r="CLV51" s="2"/>
      <c r="CLW51" s="2"/>
      <c r="CLX51" s="2"/>
      <c r="CLY51" s="2"/>
      <c r="CLZ51" s="2"/>
      <c r="CMA51" s="2"/>
      <c r="CMB51" s="2"/>
      <c r="CMC51" s="2"/>
      <c r="CMD51" s="2"/>
      <c r="CME51" s="2"/>
      <c r="CMF51" s="2"/>
      <c r="CMG51" s="2"/>
      <c r="CMH51" s="2"/>
      <c r="CMI51" s="2"/>
      <c r="CMJ51" s="2"/>
      <c r="CMK51" s="2"/>
      <c r="CML51" s="2"/>
      <c r="CMM51" s="2"/>
      <c r="CMN51" s="2"/>
      <c r="CMO51" s="2"/>
      <c r="CMP51" s="2"/>
      <c r="CMQ51" s="2"/>
      <c r="CMR51" s="2"/>
      <c r="CMS51" s="2"/>
      <c r="CMT51" s="2"/>
      <c r="CMU51" s="2"/>
      <c r="CMV51" s="2"/>
      <c r="CMW51" s="2"/>
      <c r="CMX51" s="2"/>
      <c r="CMY51" s="2"/>
      <c r="CMZ51" s="2"/>
      <c r="CNA51" s="2"/>
      <c r="CNB51" s="2"/>
      <c r="CNC51" s="2"/>
      <c r="CND51" s="2"/>
      <c r="CNE51" s="2"/>
      <c r="CNF51" s="2"/>
      <c r="CNG51" s="2"/>
      <c r="CNH51" s="2"/>
      <c r="CNI51" s="2"/>
      <c r="CNJ51" s="2"/>
      <c r="CNK51" s="2"/>
      <c r="CNL51" s="2"/>
      <c r="CNM51" s="2"/>
      <c r="CNN51" s="2"/>
      <c r="CNO51" s="2"/>
      <c r="CNP51" s="2"/>
      <c r="CNQ51" s="2"/>
      <c r="CNR51" s="2"/>
      <c r="CNS51" s="2"/>
      <c r="CNT51" s="2"/>
      <c r="CNU51" s="2"/>
      <c r="CNV51" s="2"/>
      <c r="CNW51" s="2"/>
      <c r="CNX51" s="2"/>
      <c r="CNY51" s="2"/>
      <c r="CNZ51" s="2"/>
      <c r="COA51" s="2"/>
      <c r="COB51" s="2"/>
      <c r="COC51" s="2"/>
      <c r="COD51" s="2"/>
      <c r="COE51" s="2"/>
      <c r="COF51" s="2"/>
      <c r="COG51" s="2"/>
      <c r="COH51" s="2"/>
      <c r="COI51" s="2"/>
      <c r="COJ51" s="2"/>
      <c r="COK51" s="2"/>
      <c r="COL51" s="2"/>
      <c r="COM51" s="2"/>
      <c r="CON51" s="2"/>
      <c r="COO51" s="2"/>
      <c r="COP51" s="2"/>
      <c r="COQ51" s="2"/>
      <c r="COR51" s="2"/>
      <c r="COS51" s="2"/>
      <c r="COT51" s="2"/>
      <c r="COU51" s="2"/>
      <c r="COV51" s="2"/>
      <c r="COW51" s="2"/>
      <c r="COX51" s="2"/>
      <c r="COY51" s="2"/>
      <c r="COZ51" s="2"/>
      <c r="CPA51" s="2"/>
      <c r="CPB51" s="2"/>
      <c r="CPC51" s="2"/>
      <c r="CPD51" s="2"/>
      <c r="CPE51" s="2"/>
      <c r="CPF51" s="2"/>
      <c r="CPG51" s="2"/>
      <c r="CPH51" s="2"/>
      <c r="CPI51" s="2"/>
      <c r="CPJ51" s="2"/>
      <c r="CPK51" s="2"/>
      <c r="CPL51" s="2"/>
      <c r="CPM51" s="2"/>
      <c r="CPN51" s="2"/>
      <c r="CPO51" s="2"/>
      <c r="CPP51" s="2"/>
      <c r="CPQ51" s="2"/>
      <c r="CPR51" s="2"/>
      <c r="CPS51" s="2"/>
      <c r="CPT51" s="2"/>
      <c r="CPU51" s="2"/>
      <c r="CPV51" s="2"/>
      <c r="CPW51" s="2"/>
      <c r="CPX51" s="2"/>
      <c r="CPY51" s="2"/>
      <c r="CPZ51" s="2"/>
      <c r="CQA51" s="2"/>
      <c r="CQB51" s="2"/>
      <c r="CQC51" s="2"/>
      <c r="CQD51" s="2"/>
      <c r="CQE51" s="2"/>
      <c r="CQF51" s="2"/>
      <c r="CQG51" s="2"/>
      <c r="CQH51" s="2"/>
      <c r="CQI51" s="2"/>
      <c r="CQJ51" s="2"/>
      <c r="CQK51" s="2"/>
      <c r="CQL51" s="2"/>
      <c r="CQM51" s="2"/>
      <c r="CQN51" s="2"/>
      <c r="CQO51" s="2"/>
      <c r="CQP51" s="2"/>
      <c r="CQQ51" s="2"/>
      <c r="CQR51" s="2"/>
      <c r="CQS51" s="2"/>
      <c r="CQT51" s="2"/>
      <c r="CQU51" s="2"/>
      <c r="CQV51" s="2"/>
      <c r="CQW51" s="2"/>
      <c r="CQX51" s="2"/>
      <c r="CQY51" s="2"/>
      <c r="CQZ51" s="2"/>
      <c r="CRA51" s="2"/>
      <c r="CRB51" s="2"/>
      <c r="CRC51" s="2"/>
      <c r="CRD51" s="2"/>
      <c r="CRE51" s="2"/>
      <c r="CRF51" s="2"/>
      <c r="CRG51" s="2"/>
      <c r="CRH51" s="2"/>
      <c r="CRI51" s="2"/>
      <c r="CRJ51" s="2"/>
      <c r="CRK51" s="2"/>
      <c r="CRL51" s="2"/>
      <c r="CRM51" s="2"/>
      <c r="CRN51" s="2"/>
      <c r="CRO51" s="2"/>
      <c r="CRP51" s="2"/>
      <c r="CRQ51" s="2"/>
      <c r="CRR51" s="2"/>
      <c r="CRS51" s="2"/>
      <c r="CRT51" s="2"/>
      <c r="CRU51" s="2"/>
      <c r="CRV51" s="2"/>
      <c r="CRW51" s="2"/>
      <c r="CRX51" s="2"/>
      <c r="CRY51" s="2"/>
      <c r="CRZ51" s="2"/>
      <c r="CSA51" s="2"/>
      <c r="CSB51" s="2"/>
      <c r="CSC51" s="2"/>
      <c r="CSD51" s="2"/>
      <c r="CSE51" s="2"/>
      <c r="CSF51" s="2"/>
      <c r="CSG51" s="2"/>
      <c r="CSH51" s="2"/>
      <c r="CSI51" s="2"/>
      <c r="CSJ51" s="2"/>
      <c r="CSK51" s="2"/>
      <c r="CSL51" s="2"/>
      <c r="CSM51" s="2"/>
      <c r="CSN51" s="2"/>
      <c r="CSO51" s="2"/>
      <c r="CSP51" s="2"/>
      <c r="CSQ51" s="2"/>
      <c r="CSR51" s="2"/>
      <c r="CSS51" s="2"/>
      <c r="CST51" s="2"/>
      <c r="CSU51" s="2"/>
      <c r="CSV51" s="2"/>
      <c r="CSW51" s="2"/>
      <c r="CSX51" s="2"/>
      <c r="CSY51" s="2"/>
      <c r="CSZ51" s="2"/>
      <c r="CTA51" s="2"/>
      <c r="CTB51" s="2"/>
      <c r="CTC51" s="2"/>
      <c r="CTD51" s="2"/>
      <c r="CTE51" s="2"/>
      <c r="CTF51" s="2"/>
      <c r="CTG51" s="2"/>
      <c r="CTH51" s="2"/>
      <c r="CTI51" s="2"/>
      <c r="CTJ51" s="2"/>
      <c r="CTK51" s="2"/>
      <c r="CTL51" s="2"/>
      <c r="CTM51" s="2"/>
      <c r="CTN51" s="2"/>
      <c r="CTO51" s="2"/>
      <c r="CTP51" s="2"/>
      <c r="CTQ51" s="2"/>
      <c r="CTR51" s="2"/>
      <c r="CTS51" s="2"/>
      <c r="CTT51" s="2"/>
      <c r="CTU51" s="2"/>
      <c r="CTV51" s="2"/>
      <c r="CTW51" s="2"/>
      <c r="CTX51" s="2"/>
      <c r="CTY51" s="2"/>
      <c r="CTZ51" s="2"/>
      <c r="CUA51" s="2"/>
    </row>
    <row r="52" spans="1:2575" ht="20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  <c r="CKF52" s="2"/>
      <c r="CKG52" s="2"/>
      <c r="CKH52" s="2"/>
      <c r="CKI52" s="2"/>
      <c r="CKJ52" s="2"/>
      <c r="CKK52" s="2"/>
      <c r="CKL52" s="2"/>
      <c r="CKM52" s="2"/>
      <c r="CKN52" s="2"/>
      <c r="CKO52" s="2"/>
      <c r="CKP52" s="2"/>
      <c r="CKQ52" s="2"/>
      <c r="CKR52" s="2"/>
      <c r="CKS52" s="2"/>
      <c r="CKT52" s="2"/>
      <c r="CKU52" s="2"/>
      <c r="CKV52" s="2"/>
      <c r="CKW52" s="2"/>
      <c r="CKX52" s="2"/>
      <c r="CKY52" s="2"/>
      <c r="CKZ52" s="2"/>
      <c r="CLA52" s="2"/>
      <c r="CLB52" s="2"/>
      <c r="CLC52" s="2"/>
      <c r="CLD52" s="2"/>
      <c r="CLE52" s="2"/>
      <c r="CLF52" s="2"/>
      <c r="CLG52" s="2"/>
      <c r="CLH52" s="2"/>
      <c r="CLI52" s="2"/>
      <c r="CLJ52" s="2"/>
      <c r="CLK52" s="2"/>
      <c r="CLL52" s="2"/>
      <c r="CLM52" s="2"/>
      <c r="CLN52" s="2"/>
      <c r="CLO52" s="2"/>
      <c r="CLP52" s="2"/>
      <c r="CLQ52" s="2"/>
      <c r="CLR52" s="2"/>
      <c r="CLS52" s="2"/>
      <c r="CLT52" s="2"/>
      <c r="CLU52" s="2"/>
      <c r="CLV52" s="2"/>
      <c r="CLW52" s="2"/>
      <c r="CLX52" s="2"/>
      <c r="CLY52" s="2"/>
      <c r="CLZ52" s="2"/>
      <c r="CMA52" s="2"/>
      <c r="CMB52" s="2"/>
      <c r="CMC52" s="2"/>
      <c r="CMD52" s="2"/>
      <c r="CME52" s="2"/>
      <c r="CMF52" s="2"/>
      <c r="CMG52" s="2"/>
      <c r="CMH52" s="2"/>
      <c r="CMI52" s="2"/>
      <c r="CMJ52" s="2"/>
      <c r="CMK52" s="2"/>
      <c r="CML52" s="2"/>
      <c r="CMM52" s="2"/>
      <c r="CMN52" s="2"/>
      <c r="CMO52" s="2"/>
      <c r="CMP52" s="2"/>
      <c r="CMQ52" s="2"/>
      <c r="CMR52" s="2"/>
      <c r="CMS52" s="2"/>
      <c r="CMT52" s="2"/>
      <c r="CMU52" s="2"/>
      <c r="CMV52" s="2"/>
      <c r="CMW52" s="2"/>
      <c r="CMX52" s="2"/>
      <c r="CMY52" s="2"/>
      <c r="CMZ52" s="2"/>
      <c r="CNA52" s="2"/>
      <c r="CNB52" s="2"/>
      <c r="CNC52" s="2"/>
      <c r="CND52" s="2"/>
      <c r="CNE52" s="2"/>
      <c r="CNF52" s="2"/>
      <c r="CNG52" s="2"/>
      <c r="CNH52" s="2"/>
      <c r="CNI52" s="2"/>
      <c r="CNJ52" s="2"/>
      <c r="CNK52" s="2"/>
      <c r="CNL52" s="2"/>
      <c r="CNM52" s="2"/>
      <c r="CNN52" s="2"/>
      <c r="CNO52" s="2"/>
      <c r="CNP52" s="2"/>
      <c r="CNQ52" s="2"/>
      <c r="CNR52" s="2"/>
      <c r="CNS52" s="2"/>
      <c r="CNT52" s="2"/>
      <c r="CNU52" s="2"/>
      <c r="CNV52" s="2"/>
      <c r="CNW52" s="2"/>
      <c r="CNX52" s="2"/>
      <c r="CNY52" s="2"/>
      <c r="CNZ52" s="2"/>
      <c r="COA52" s="2"/>
      <c r="COB52" s="2"/>
      <c r="COC52" s="2"/>
      <c r="COD52" s="2"/>
      <c r="COE52" s="2"/>
      <c r="COF52" s="2"/>
      <c r="COG52" s="2"/>
      <c r="COH52" s="2"/>
      <c r="COI52" s="2"/>
      <c r="COJ52" s="2"/>
      <c r="COK52" s="2"/>
      <c r="COL52" s="2"/>
      <c r="COM52" s="2"/>
      <c r="CON52" s="2"/>
      <c r="COO52" s="2"/>
      <c r="COP52" s="2"/>
      <c r="COQ52" s="2"/>
      <c r="COR52" s="2"/>
      <c r="COS52" s="2"/>
      <c r="COT52" s="2"/>
      <c r="COU52" s="2"/>
      <c r="COV52" s="2"/>
      <c r="COW52" s="2"/>
      <c r="COX52" s="2"/>
      <c r="COY52" s="2"/>
      <c r="COZ52" s="2"/>
      <c r="CPA52" s="2"/>
      <c r="CPB52" s="2"/>
      <c r="CPC52" s="2"/>
      <c r="CPD52" s="2"/>
      <c r="CPE52" s="2"/>
      <c r="CPF52" s="2"/>
      <c r="CPG52" s="2"/>
      <c r="CPH52" s="2"/>
      <c r="CPI52" s="2"/>
      <c r="CPJ52" s="2"/>
      <c r="CPK52" s="2"/>
      <c r="CPL52" s="2"/>
      <c r="CPM52" s="2"/>
      <c r="CPN52" s="2"/>
      <c r="CPO52" s="2"/>
      <c r="CPP52" s="2"/>
      <c r="CPQ52" s="2"/>
      <c r="CPR52" s="2"/>
      <c r="CPS52" s="2"/>
      <c r="CPT52" s="2"/>
      <c r="CPU52" s="2"/>
      <c r="CPV52" s="2"/>
      <c r="CPW52" s="2"/>
      <c r="CPX52" s="2"/>
      <c r="CPY52" s="2"/>
      <c r="CPZ52" s="2"/>
      <c r="CQA52" s="2"/>
      <c r="CQB52" s="2"/>
      <c r="CQC52" s="2"/>
      <c r="CQD52" s="2"/>
      <c r="CQE52" s="2"/>
      <c r="CQF52" s="2"/>
      <c r="CQG52" s="2"/>
      <c r="CQH52" s="2"/>
      <c r="CQI52" s="2"/>
      <c r="CQJ52" s="2"/>
      <c r="CQK52" s="2"/>
      <c r="CQL52" s="2"/>
      <c r="CQM52" s="2"/>
      <c r="CQN52" s="2"/>
      <c r="CQO52" s="2"/>
      <c r="CQP52" s="2"/>
      <c r="CQQ52" s="2"/>
      <c r="CQR52" s="2"/>
      <c r="CQS52" s="2"/>
      <c r="CQT52" s="2"/>
      <c r="CQU52" s="2"/>
      <c r="CQV52" s="2"/>
      <c r="CQW52" s="2"/>
      <c r="CQX52" s="2"/>
      <c r="CQY52" s="2"/>
      <c r="CQZ52" s="2"/>
      <c r="CRA52" s="2"/>
      <c r="CRB52" s="2"/>
      <c r="CRC52" s="2"/>
      <c r="CRD52" s="2"/>
      <c r="CRE52" s="2"/>
      <c r="CRF52" s="2"/>
      <c r="CRG52" s="2"/>
      <c r="CRH52" s="2"/>
      <c r="CRI52" s="2"/>
      <c r="CRJ52" s="2"/>
      <c r="CRK52" s="2"/>
      <c r="CRL52" s="2"/>
      <c r="CRM52" s="2"/>
      <c r="CRN52" s="2"/>
      <c r="CRO52" s="2"/>
      <c r="CRP52" s="2"/>
      <c r="CRQ52" s="2"/>
      <c r="CRR52" s="2"/>
      <c r="CRS52" s="2"/>
      <c r="CRT52" s="2"/>
      <c r="CRU52" s="2"/>
      <c r="CRV52" s="2"/>
      <c r="CRW52" s="2"/>
      <c r="CRX52" s="2"/>
      <c r="CRY52" s="2"/>
      <c r="CRZ52" s="2"/>
      <c r="CSA52" s="2"/>
      <c r="CSB52" s="2"/>
      <c r="CSC52" s="2"/>
      <c r="CSD52" s="2"/>
      <c r="CSE52" s="2"/>
      <c r="CSF52" s="2"/>
      <c r="CSG52" s="2"/>
      <c r="CSH52" s="2"/>
      <c r="CSI52" s="2"/>
      <c r="CSJ52" s="2"/>
      <c r="CSK52" s="2"/>
      <c r="CSL52" s="2"/>
      <c r="CSM52" s="2"/>
      <c r="CSN52" s="2"/>
      <c r="CSO52" s="2"/>
      <c r="CSP52" s="2"/>
      <c r="CSQ52" s="2"/>
      <c r="CSR52" s="2"/>
      <c r="CSS52" s="2"/>
      <c r="CST52" s="2"/>
      <c r="CSU52" s="2"/>
      <c r="CSV52" s="2"/>
      <c r="CSW52" s="2"/>
      <c r="CSX52" s="2"/>
      <c r="CSY52" s="2"/>
      <c r="CSZ52" s="2"/>
      <c r="CTA52" s="2"/>
      <c r="CTB52" s="2"/>
      <c r="CTC52" s="2"/>
      <c r="CTD52" s="2"/>
      <c r="CTE52" s="2"/>
      <c r="CTF52" s="2"/>
      <c r="CTG52" s="2"/>
      <c r="CTH52" s="2"/>
      <c r="CTI52" s="2"/>
      <c r="CTJ52" s="2"/>
      <c r="CTK52" s="2"/>
      <c r="CTL52" s="2"/>
      <c r="CTM52" s="2"/>
      <c r="CTN52" s="2"/>
      <c r="CTO52" s="2"/>
      <c r="CTP52" s="2"/>
      <c r="CTQ52" s="2"/>
      <c r="CTR52" s="2"/>
      <c r="CTS52" s="2"/>
      <c r="CTT52" s="2"/>
      <c r="CTU52" s="2"/>
      <c r="CTV52" s="2"/>
      <c r="CTW52" s="2"/>
      <c r="CTX52" s="2"/>
      <c r="CTY52" s="2"/>
      <c r="CTZ52" s="2"/>
      <c r="CUA52" s="2"/>
    </row>
    <row r="53" spans="1:2575" ht="20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  <c r="IW53" s="16"/>
      <c r="IX53" s="16"/>
      <c r="IY53" s="16"/>
      <c r="IZ53" s="16"/>
      <c r="JA53" s="16"/>
      <c r="JB53" s="16"/>
      <c r="JC53" s="16"/>
      <c r="JD53" s="16"/>
      <c r="JE53" s="16"/>
      <c r="JF53" s="16"/>
      <c r="JG53" s="16"/>
      <c r="JH53" s="16"/>
      <c r="JI53" s="16"/>
      <c r="JJ53" s="16"/>
      <c r="JK53" s="16"/>
      <c r="JL53" s="16"/>
      <c r="JM53" s="16"/>
      <c r="JN53" s="16"/>
      <c r="JO53" s="16"/>
      <c r="JP53" s="16"/>
      <c r="JQ53" s="16"/>
      <c r="JR53" s="16"/>
      <c r="JS53" s="16"/>
      <c r="JT53" s="16"/>
      <c r="JU53" s="16"/>
      <c r="JV53" s="16"/>
      <c r="JW53" s="16"/>
      <c r="JX53" s="16"/>
      <c r="JY53" s="16"/>
      <c r="JZ53" s="16"/>
      <c r="KA53" s="16"/>
      <c r="KB53" s="16"/>
      <c r="KC53" s="16"/>
      <c r="KD53" s="16"/>
      <c r="KE53" s="16"/>
      <c r="KF53" s="16"/>
      <c r="KG53" s="16"/>
      <c r="KH53" s="16"/>
      <c r="KI53" s="16"/>
      <c r="KJ53" s="16"/>
      <c r="KK53" s="16"/>
      <c r="KL53" s="16"/>
      <c r="KM53" s="16"/>
      <c r="KN53" s="16"/>
      <c r="KO53" s="16"/>
      <c r="KP53" s="16"/>
      <c r="KQ53" s="16"/>
      <c r="KR53" s="16"/>
      <c r="KS53" s="16"/>
      <c r="KT53" s="16"/>
      <c r="KU53" s="16"/>
      <c r="KV53" s="16"/>
      <c r="KW53" s="16"/>
      <c r="KX53" s="16"/>
      <c r="KY53" s="16"/>
      <c r="KZ53" s="16"/>
      <c r="LA53" s="16"/>
      <c r="LB53" s="16"/>
      <c r="LC53" s="16"/>
      <c r="LD53" s="16"/>
      <c r="LE53" s="16"/>
      <c r="LF53" s="16"/>
      <c r="LG53" s="16"/>
      <c r="LH53" s="16"/>
      <c r="LI53" s="16"/>
      <c r="LJ53" s="16"/>
      <c r="LK53" s="16"/>
      <c r="LL53" s="16"/>
      <c r="LM53" s="16"/>
      <c r="LN53" s="16"/>
      <c r="LO53" s="16"/>
      <c r="LP53" s="16"/>
      <c r="LQ53" s="16"/>
      <c r="LR53" s="16"/>
      <c r="LS53" s="16"/>
      <c r="LT53" s="16"/>
      <c r="LU53" s="16"/>
      <c r="LV53" s="16"/>
      <c r="LW53" s="16"/>
      <c r="LX53" s="16"/>
      <c r="LY53" s="16"/>
      <c r="LZ53" s="16"/>
      <c r="MA53" s="16"/>
      <c r="MB53" s="16"/>
      <c r="MC53" s="16"/>
      <c r="MD53" s="16"/>
      <c r="ME53" s="16"/>
      <c r="MF53" s="16"/>
      <c r="MG53" s="16"/>
      <c r="MH53" s="16"/>
      <c r="MI53" s="16"/>
      <c r="MJ53" s="16"/>
      <c r="MK53" s="16"/>
      <c r="ML53" s="16"/>
      <c r="MM53" s="16"/>
      <c r="MN53" s="16"/>
      <c r="MO53" s="16"/>
      <c r="MP53" s="16"/>
      <c r="MQ53" s="16"/>
      <c r="MR53" s="16"/>
      <c r="MS53" s="16"/>
      <c r="MT53" s="16"/>
      <c r="MU53" s="16"/>
      <c r="MV53" s="16"/>
      <c r="MW53" s="16"/>
      <c r="MX53" s="16"/>
      <c r="MY53" s="16"/>
      <c r="MZ53" s="16"/>
      <c r="NA53" s="16"/>
      <c r="NB53" s="16"/>
      <c r="NC53" s="16"/>
      <c r="ND53" s="16"/>
      <c r="NE53" s="16"/>
      <c r="NF53" s="16"/>
      <c r="NG53" s="16"/>
      <c r="NH53" s="16"/>
      <c r="NI53" s="16"/>
      <c r="NJ53" s="16"/>
      <c r="NK53" s="16"/>
      <c r="NL53" s="16"/>
      <c r="NM53" s="16"/>
      <c r="NN53" s="16"/>
      <c r="NO53" s="16"/>
      <c r="NP53" s="16"/>
      <c r="NQ53" s="16"/>
      <c r="NR53" s="16"/>
      <c r="NS53" s="16"/>
      <c r="NT53" s="16"/>
      <c r="NU53" s="16"/>
      <c r="NV53" s="16"/>
      <c r="NW53" s="16"/>
      <c r="NX53" s="16"/>
      <c r="NY53" s="16"/>
      <c r="NZ53" s="16"/>
      <c r="OA53" s="16"/>
      <c r="OB53" s="16"/>
      <c r="OC53" s="16"/>
      <c r="OD53" s="16"/>
      <c r="OE53" s="16"/>
      <c r="OF53" s="16"/>
      <c r="OG53" s="16"/>
      <c r="OH53" s="16"/>
      <c r="OI53" s="16"/>
      <c r="OJ53" s="16"/>
      <c r="OK53" s="16"/>
      <c r="OL53" s="16"/>
      <c r="OM53" s="16"/>
      <c r="ON53" s="16"/>
      <c r="OO53" s="16"/>
      <c r="OP53" s="16"/>
      <c r="OQ53" s="16"/>
      <c r="OR53" s="16"/>
      <c r="OS53" s="16"/>
      <c r="OT53" s="16"/>
      <c r="OU53" s="16"/>
      <c r="OV53" s="16"/>
      <c r="OW53" s="16"/>
      <c r="OX53" s="16"/>
      <c r="OY53" s="16"/>
      <c r="OZ53" s="16"/>
      <c r="PA53" s="16"/>
      <c r="PB53" s="16"/>
      <c r="PC53" s="16"/>
      <c r="PD53" s="16"/>
      <c r="PE53" s="16"/>
      <c r="PF53" s="16"/>
      <c r="PG53" s="16"/>
      <c r="PH53" s="16"/>
      <c r="PI53" s="16"/>
      <c r="PJ53" s="16"/>
      <c r="PK53" s="16"/>
      <c r="PL53" s="16"/>
      <c r="PM53" s="16"/>
      <c r="PN53" s="16"/>
      <c r="PO53" s="16"/>
      <c r="PP53" s="16"/>
      <c r="PQ53" s="16"/>
      <c r="PR53" s="16"/>
      <c r="PS53" s="16"/>
      <c r="PT53" s="16"/>
      <c r="PU53" s="16"/>
      <c r="PV53" s="16"/>
      <c r="PW53" s="16"/>
      <c r="PX53" s="16"/>
      <c r="PY53" s="16"/>
      <c r="PZ53" s="16"/>
      <c r="QA53" s="16"/>
      <c r="QB53" s="16"/>
      <c r="QC53" s="16"/>
      <c r="QD53" s="16"/>
      <c r="QE53" s="16"/>
      <c r="QF53" s="16"/>
      <c r="QG53" s="16"/>
      <c r="QH53" s="16"/>
      <c r="QI53" s="16"/>
      <c r="QJ53" s="16"/>
      <c r="QK53" s="16"/>
      <c r="QL53" s="16"/>
      <c r="QM53" s="16"/>
      <c r="QN53" s="16"/>
      <c r="QO53" s="16"/>
      <c r="QP53" s="16"/>
      <c r="QQ53" s="16"/>
      <c r="QR53" s="16"/>
      <c r="QS53" s="16"/>
      <c r="QT53" s="16"/>
      <c r="QU53" s="16"/>
      <c r="QV53" s="16"/>
      <c r="QW53" s="16"/>
      <c r="QX53" s="16"/>
      <c r="QY53" s="16"/>
      <c r="QZ53" s="16"/>
      <c r="RA53" s="16"/>
      <c r="RB53" s="16"/>
      <c r="RC53" s="16"/>
      <c r="RD53" s="16"/>
      <c r="RE53" s="16"/>
      <c r="RF53" s="16"/>
      <c r="RG53" s="16"/>
      <c r="RH53" s="16"/>
      <c r="RI53" s="16"/>
      <c r="RJ53" s="16"/>
      <c r="RK53" s="16"/>
      <c r="RL53" s="16"/>
      <c r="RM53" s="16"/>
      <c r="RN53" s="16"/>
      <c r="RO53" s="16"/>
      <c r="RP53" s="16"/>
      <c r="RQ53" s="16"/>
      <c r="RR53" s="16"/>
      <c r="RS53" s="16"/>
      <c r="RT53" s="16"/>
      <c r="RU53" s="16"/>
      <c r="RV53" s="16"/>
      <c r="RW53" s="16"/>
      <c r="RX53" s="16"/>
      <c r="RY53" s="16"/>
      <c r="RZ53" s="16"/>
      <c r="SA53" s="16"/>
      <c r="SB53" s="16"/>
      <c r="SC53" s="16"/>
      <c r="SD53" s="16"/>
      <c r="SE53" s="16"/>
      <c r="SF53" s="16"/>
      <c r="SG53" s="16"/>
      <c r="SH53" s="16"/>
      <c r="SI53" s="16"/>
      <c r="SJ53" s="16"/>
      <c r="SK53" s="16"/>
      <c r="SL53" s="16"/>
      <c r="SM53" s="16"/>
      <c r="SN53" s="16"/>
      <c r="SO53" s="16"/>
      <c r="SP53" s="16"/>
      <c r="SQ53" s="16"/>
      <c r="SR53" s="16"/>
      <c r="SS53" s="16"/>
      <c r="ST53" s="16"/>
      <c r="SU53" s="16"/>
      <c r="SV53" s="16"/>
      <c r="SW53" s="16"/>
      <c r="SX53" s="16"/>
      <c r="SY53" s="16"/>
      <c r="SZ53" s="16"/>
      <c r="TA53" s="16"/>
      <c r="TB53" s="16"/>
      <c r="TC53" s="16"/>
      <c r="TD53" s="16"/>
      <c r="TE53" s="16"/>
      <c r="TF53" s="16"/>
      <c r="TG53" s="16"/>
      <c r="TH53" s="16"/>
      <c r="TI53" s="16"/>
      <c r="TJ53" s="16"/>
      <c r="TK53" s="16"/>
      <c r="TL53" s="16"/>
      <c r="TM53" s="16"/>
      <c r="TN53" s="16"/>
      <c r="TO53" s="16"/>
      <c r="TP53" s="16"/>
      <c r="TQ53" s="16"/>
      <c r="TR53" s="16"/>
      <c r="TS53" s="16"/>
      <c r="TT53" s="16"/>
      <c r="TU53" s="16"/>
      <c r="TV53" s="16"/>
      <c r="TW53" s="16"/>
      <c r="TX53" s="16"/>
      <c r="TY53" s="16"/>
      <c r="TZ53" s="16"/>
      <c r="UA53" s="16"/>
      <c r="UB53" s="16"/>
      <c r="UC53" s="16"/>
      <c r="UD53" s="16"/>
      <c r="UE53" s="16"/>
      <c r="UF53" s="16"/>
      <c r="UG53" s="16"/>
      <c r="UH53" s="16"/>
      <c r="UI53" s="16"/>
      <c r="UJ53" s="16"/>
      <c r="UK53" s="16"/>
      <c r="UL53" s="16"/>
      <c r="UM53" s="16"/>
      <c r="UN53" s="16"/>
      <c r="UO53" s="16"/>
      <c r="UP53" s="16"/>
      <c r="UQ53" s="16"/>
      <c r="UR53" s="16"/>
      <c r="US53" s="16"/>
      <c r="UT53" s="16"/>
      <c r="UU53" s="16"/>
      <c r="UV53" s="16"/>
      <c r="UW53" s="16"/>
      <c r="UX53" s="16"/>
      <c r="UY53" s="16"/>
      <c r="UZ53" s="16"/>
      <c r="VA53" s="16"/>
      <c r="VB53" s="16"/>
      <c r="VC53" s="16"/>
      <c r="VD53" s="16"/>
      <c r="VE53" s="16"/>
      <c r="VF53" s="16"/>
      <c r="VG53" s="16"/>
      <c r="VH53" s="16"/>
      <c r="VI53" s="16"/>
      <c r="VJ53" s="16"/>
      <c r="VK53" s="16"/>
      <c r="VL53" s="16"/>
      <c r="VM53" s="16"/>
      <c r="VN53" s="16"/>
      <c r="VO53" s="16"/>
      <c r="VP53" s="16"/>
      <c r="VQ53" s="16"/>
      <c r="VR53" s="16"/>
      <c r="VS53" s="16"/>
      <c r="VT53" s="16"/>
      <c r="VU53" s="16"/>
      <c r="VV53" s="16"/>
      <c r="VW53" s="16"/>
      <c r="VX53" s="16"/>
      <c r="VY53" s="16"/>
      <c r="VZ53" s="16"/>
      <c r="WA53" s="16"/>
      <c r="WB53" s="16"/>
      <c r="WC53" s="16"/>
      <c r="WD53" s="16"/>
      <c r="WE53" s="16"/>
      <c r="WF53" s="16"/>
      <c r="WG53" s="16"/>
      <c r="WH53" s="16"/>
      <c r="WI53" s="16"/>
      <c r="WJ53" s="16"/>
      <c r="WK53" s="16"/>
      <c r="WL53" s="16"/>
      <c r="WM53" s="16"/>
      <c r="WN53" s="16"/>
      <c r="WO53" s="16"/>
      <c r="WP53" s="16"/>
      <c r="WQ53" s="16"/>
      <c r="WR53" s="16"/>
      <c r="WS53" s="16"/>
      <c r="WT53" s="16"/>
      <c r="WU53" s="16"/>
      <c r="WV53" s="16"/>
      <c r="WW53" s="16"/>
      <c r="WX53" s="16"/>
      <c r="WY53" s="16"/>
      <c r="WZ53" s="16"/>
      <c r="XA53" s="16"/>
      <c r="XB53" s="16"/>
      <c r="XC53" s="16"/>
      <c r="XD53" s="16"/>
      <c r="XE53" s="16"/>
      <c r="XF53" s="16"/>
      <c r="XG53" s="16"/>
      <c r="XH53" s="16"/>
      <c r="XI53" s="16"/>
      <c r="XJ53" s="16"/>
      <c r="XK53" s="16"/>
      <c r="XL53" s="16"/>
      <c r="XM53" s="16"/>
      <c r="XN53" s="16"/>
      <c r="XO53" s="16"/>
      <c r="XP53" s="16"/>
      <c r="XQ53" s="16"/>
      <c r="XR53" s="16"/>
      <c r="XS53" s="16"/>
      <c r="XT53" s="16"/>
      <c r="XU53" s="16"/>
      <c r="XV53" s="16"/>
      <c r="XW53" s="16"/>
      <c r="XX53" s="16"/>
      <c r="XY53" s="16"/>
      <c r="XZ53" s="16"/>
      <c r="YA53" s="16"/>
      <c r="YB53" s="16"/>
      <c r="YC53" s="16"/>
      <c r="YD53" s="16"/>
      <c r="YE53" s="16"/>
      <c r="YF53" s="16"/>
      <c r="YG53" s="16"/>
      <c r="YH53" s="16"/>
      <c r="YI53" s="16"/>
      <c r="YJ53" s="16"/>
      <c r="YK53" s="16"/>
      <c r="YL53" s="16"/>
      <c r="YM53" s="16"/>
      <c r="YN53" s="16"/>
      <c r="YO53" s="16"/>
      <c r="YP53" s="16"/>
      <c r="YQ53" s="16"/>
      <c r="YR53" s="16"/>
      <c r="YS53" s="16"/>
      <c r="YT53" s="16"/>
      <c r="YU53" s="16"/>
      <c r="YV53" s="16"/>
      <c r="YW53" s="16"/>
      <c r="YX53" s="16"/>
      <c r="YY53" s="16"/>
      <c r="YZ53" s="16"/>
      <c r="ZA53" s="16"/>
      <c r="ZB53" s="16"/>
      <c r="ZC53" s="16"/>
      <c r="ZD53" s="16"/>
      <c r="ZE53" s="16"/>
      <c r="ZF53" s="16"/>
      <c r="ZG53" s="16"/>
      <c r="ZH53" s="16"/>
      <c r="ZI53" s="16"/>
      <c r="ZJ53" s="16"/>
      <c r="ZK53" s="16"/>
      <c r="ZL53" s="16"/>
      <c r="ZM53" s="16"/>
      <c r="ZN53" s="16"/>
      <c r="ZO53" s="16"/>
      <c r="ZP53" s="16"/>
      <c r="ZQ53" s="16"/>
      <c r="ZR53" s="16"/>
      <c r="ZS53" s="16"/>
      <c r="ZT53" s="16"/>
      <c r="ZU53" s="16"/>
      <c r="ZV53" s="16"/>
      <c r="ZW53" s="16"/>
      <c r="ZX53" s="16"/>
      <c r="ZY53" s="16"/>
      <c r="ZZ53" s="16"/>
      <c r="AAA53" s="16"/>
      <c r="AAB53" s="16"/>
      <c r="AAC53" s="16"/>
      <c r="AAD53" s="16"/>
      <c r="AAE53" s="16"/>
      <c r="AAF53" s="16"/>
      <c r="AAG53" s="16"/>
      <c r="AAH53" s="16"/>
      <c r="AAI53" s="16"/>
      <c r="AAJ53" s="16"/>
      <c r="AAK53" s="16"/>
      <c r="AAL53" s="16"/>
      <c r="AAM53" s="16"/>
      <c r="AAN53" s="16"/>
      <c r="AAO53" s="16"/>
      <c r="AAP53" s="16"/>
      <c r="AAQ53" s="16"/>
      <c r="AAR53" s="16"/>
      <c r="AAS53" s="16"/>
      <c r="AAT53" s="16"/>
      <c r="AAU53" s="16"/>
      <c r="AAV53" s="16"/>
      <c r="AAW53" s="16"/>
      <c r="AAX53" s="16"/>
      <c r="AAY53" s="16"/>
      <c r="AAZ53" s="16"/>
      <c r="ABA53" s="16"/>
      <c r="ABB53" s="16"/>
      <c r="ABC53" s="16"/>
      <c r="ABD53" s="16"/>
      <c r="ABE53" s="16"/>
      <c r="ABF53" s="16"/>
      <c r="ABG53" s="16"/>
      <c r="ABH53" s="16"/>
      <c r="ABI53" s="16"/>
      <c r="ABJ53" s="16"/>
      <c r="ABK53" s="16"/>
      <c r="ABL53" s="16"/>
      <c r="ABM53" s="16"/>
      <c r="ABN53" s="16"/>
      <c r="ABO53" s="16"/>
      <c r="ABP53" s="16"/>
      <c r="ABQ53" s="16"/>
      <c r="ABR53" s="16"/>
      <c r="ABS53" s="16"/>
      <c r="ABT53" s="16"/>
      <c r="ABU53" s="16"/>
      <c r="ABV53" s="16"/>
      <c r="ABW53" s="16"/>
      <c r="ABX53" s="16"/>
      <c r="ABY53" s="16"/>
      <c r="ABZ53" s="16"/>
      <c r="ACA53" s="16"/>
      <c r="ACB53" s="16"/>
      <c r="ACC53" s="16"/>
      <c r="ACD53" s="16"/>
      <c r="ACE53" s="16"/>
      <c r="ACF53" s="16"/>
      <c r="ACG53" s="16"/>
      <c r="ACH53" s="16"/>
      <c r="ACI53" s="16"/>
      <c r="ACJ53" s="16"/>
      <c r="ACK53" s="16"/>
      <c r="ACL53" s="16"/>
      <c r="ACM53" s="16"/>
      <c r="ACN53" s="16"/>
      <c r="ACO53" s="16"/>
      <c r="ACP53" s="16"/>
      <c r="ACQ53" s="16"/>
      <c r="ACR53" s="16"/>
      <c r="ACS53" s="16"/>
      <c r="ACT53" s="16"/>
      <c r="ACU53" s="16"/>
      <c r="ACV53" s="16"/>
      <c r="ACW53" s="16"/>
      <c r="ACX53" s="16"/>
      <c r="ACY53" s="16"/>
      <c r="ACZ53" s="16"/>
      <c r="ADA53" s="16"/>
      <c r="ADB53" s="16"/>
      <c r="ADC53" s="16"/>
      <c r="ADD53" s="16"/>
      <c r="ADE53" s="16"/>
      <c r="ADF53" s="16"/>
      <c r="ADG53" s="16"/>
      <c r="ADH53" s="16"/>
      <c r="ADI53" s="16"/>
      <c r="ADJ53" s="16"/>
      <c r="ADK53" s="16"/>
      <c r="ADL53" s="16"/>
      <c r="ADM53" s="16"/>
      <c r="ADN53" s="16"/>
      <c r="ADO53" s="16"/>
      <c r="ADP53" s="16"/>
      <c r="ADQ53" s="16"/>
      <c r="ADR53" s="16"/>
      <c r="ADS53" s="16"/>
      <c r="ADT53" s="16"/>
      <c r="ADU53" s="16"/>
      <c r="ADV53" s="16"/>
      <c r="ADW53" s="16"/>
      <c r="ADX53" s="16"/>
      <c r="ADY53" s="16"/>
      <c r="ADZ53" s="16"/>
      <c r="AEA53" s="16"/>
      <c r="AEB53" s="16"/>
      <c r="AEC53" s="16"/>
      <c r="AED53" s="16"/>
      <c r="AEE53" s="16"/>
      <c r="AEF53" s="16"/>
      <c r="AEG53" s="16"/>
      <c r="AEH53" s="16"/>
      <c r="AEI53" s="16"/>
      <c r="AEJ53" s="16"/>
      <c r="AEK53" s="16"/>
      <c r="AEL53" s="16"/>
      <c r="AEM53" s="16"/>
      <c r="AEN53" s="16"/>
      <c r="AEO53" s="16"/>
      <c r="AEP53" s="16"/>
      <c r="AEQ53" s="16"/>
      <c r="AER53" s="16"/>
      <c r="AES53" s="16"/>
      <c r="AET53" s="16"/>
      <c r="AEU53" s="16"/>
      <c r="AEV53" s="16"/>
      <c r="AEW53" s="16"/>
      <c r="AEX53" s="16"/>
      <c r="AEY53" s="16"/>
      <c r="AEZ53" s="16"/>
      <c r="AFA53" s="16"/>
      <c r="AFB53" s="16"/>
      <c r="AFC53" s="16"/>
      <c r="AFD53" s="16"/>
      <c r="AFE53" s="16"/>
      <c r="AFF53" s="16"/>
      <c r="AFG53" s="16"/>
      <c r="AFH53" s="16"/>
      <c r="AFI53" s="16"/>
      <c r="AFJ53" s="16"/>
      <c r="AFK53" s="16"/>
      <c r="AFL53" s="16"/>
      <c r="AFM53" s="16"/>
      <c r="AFN53" s="16"/>
      <c r="AFO53" s="16"/>
      <c r="AFP53" s="16"/>
      <c r="AFQ53" s="16"/>
      <c r="AFR53" s="16"/>
      <c r="AFS53" s="16"/>
      <c r="AFT53" s="16"/>
      <c r="AFU53" s="16"/>
      <c r="AFV53" s="16"/>
      <c r="AFW53" s="16"/>
      <c r="AFX53" s="16"/>
      <c r="AFY53" s="16"/>
      <c r="AFZ53" s="16"/>
      <c r="AGA53" s="16"/>
      <c r="AGB53" s="16"/>
      <c r="AGC53" s="16"/>
      <c r="AGD53" s="16"/>
      <c r="AGE53" s="16"/>
      <c r="AGF53" s="16"/>
      <c r="AGG53" s="16"/>
      <c r="AGH53" s="16"/>
      <c r="AGI53" s="16"/>
      <c r="AGJ53" s="16"/>
      <c r="AGK53" s="16"/>
      <c r="AGL53" s="16"/>
      <c r="AGM53" s="16"/>
      <c r="AGN53" s="16"/>
      <c r="AGO53" s="16"/>
      <c r="AGP53" s="16"/>
      <c r="AGQ53" s="16"/>
      <c r="AGR53" s="16"/>
      <c r="AGS53" s="16"/>
      <c r="AGT53" s="16"/>
      <c r="AGU53" s="16"/>
      <c r="AGV53" s="16"/>
      <c r="AGW53" s="16"/>
      <c r="AGX53" s="16"/>
      <c r="AGY53" s="16"/>
      <c r="AGZ53" s="16"/>
      <c r="AHA53" s="16"/>
      <c r="AHB53" s="16"/>
      <c r="AHC53" s="16"/>
      <c r="AHD53" s="16"/>
      <c r="AHE53" s="16"/>
      <c r="AHF53" s="16"/>
      <c r="AHG53" s="16"/>
      <c r="AHH53" s="16"/>
      <c r="AHI53" s="16"/>
      <c r="AHJ53" s="16"/>
      <c r="AHK53" s="16"/>
      <c r="AHL53" s="16"/>
      <c r="AHM53" s="16"/>
      <c r="AHN53" s="16"/>
      <c r="AHO53" s="16"/>
      <c r="AHP53" s="16"/>
      <c r="AHQ53" s="16"/>
      <c r="AHR53" s="16"/>
      <c r="AHS53" s="16"/>
      <c r="AHT53" s="16"/>
      <c r="AHU53" s="16"/>
      <c r="AHV53" s="16"/>
      <c r="AHW53" s="16"/>
      <c r="AHX53" s="16"/>
      <c r="AHY53" s="16"/>
      <c r="AHZ53" s="16"/>
      <c r="AIA53" s="16"/>
      <c r="AIB53" s="16"/>
      <c r="AIC53" s="16"/>
      <c r="AID53" s="16"/>
      <c r="AIE53" s="16"/>
      <c r="AIF53" s="16"/>
      <c r="AIG53" s="16"/>
      <c r="AIH53" s="16"/>
      <c r="AII53" s="16"/>
      <c r="AIJ53" s="16"/>
      <c r="AIK53" s="16"/>
      <c r="AIL53" s="16"/>
      <c r="AIM53" s="16"/>
      <c r="AIN53" s="16"/>
      <c r="AIO53" s="16"/>
      <c r="AIP53" s="16"/>
      <c r="AIQ53" s="16"/>
      <c r="AIR53" s="16"/>
      <c r="AIS53" s="16"/>
      <c r="AIT53" s="16"/>
      <c r="AIU53" s="16"/>
      <c r="AIV53" s="16"/>
      <c r="AIW53" s="16"/>
      <c r="AIX53" s="16"/>
      <c r="AIY53" s="16"/>
      <c r="AIZ53" s="16"/>
      <c r="AJA53" s="16"/>
      <c r="AJB53" s="16"/>
      <c r="AJC53" s="16"/>
      <c r="AJD53" s="16"/>
      <c r="AJE53" s="16"/>
      <c r="AJF53" s="16"/>
      <c r="AJG53" s="16"/>
      <c r="AJH53" s="16"/>
      <c r="AJI53" s="16"/>
      <c r="AJJ53" s="16"/>
      <c r="AJK53" s="16"/>
      <c r="AJL53" s="16"/>
      <c r="AJM53" s="16"/>
      <c r="AJN53" s="16"/>
      <c r="AJO53" s="16"/>
      <c r="AJP53" s="16"/>
      <c r="AJQ53" s="16"/>
      <c r="AJR53" s="16"/>
      <c r="AJS53" s="16"/>
      <c r="AJT53" s="16"/>
      <c r="AJU53" s="16"/>
      <c r="AJV53" s="16"/>
      <c r="AJW53" s="16"/>
      <c r="AJX53" s="16"/>
      <c r="AJY53" s="16"/>
      <c r="AJZ53" s="16"/>
      <c r="AKA53" s="16"/>
      <c r="AKB53" s="16"/>
      <c r="AKC53" s="16"/>
      <c r="AKD53" s="16"/>
      <c r="AKE53" s="16"/>
      <c r="AKF53" s="16"/>
      <c r="AKG53" s="16"/>
      <c r="AKH53" s="16"/>
      <c r="AKI53" s="16"/>
      <c r="AKJ53" s="16"/>
      <c r="AKK53" s="16"/>
      <c r="AKL53" s="16"/>
      <c r="AKM53" s="16"/>
      <c r="AKN53" s="16"/>
      <c r="AKO53" s="16"/>
      <c r="AKP53" s="16"/>
      <c r="AKQ53" s="16"/>
      <c r="AKR53" s="16"/>
      <c r="AKS53" s="16"/>
      <c r="AKT53" s="16"/>
      <c r="AKU53" s="16"/>
      <c r="AKV53" s="16"/>
      <c r="AKW53" s="16"/>
      <c r="AKX53" s="16"/>
      <c r="AKY53" s="16"/>
      <c r="AKZ53" s="16"/>
      <c r="ALA53" s="16"/>
      <c r="ALB53" s="16"/>
      <c r="ALC53" s="16"/>
      <c r="ALD53" s="16"/>
      <c r="ALE53" s="16"/>
      <c r="ALF53" s="16"/>
      <c r="ALG53" s="16"/>
      <c r="ALH53" s="16"/>
      <c r="ALI53" s="16"/>
      <c r="ALJ53" s="16"/>
      <c r="ALK53" s="16"/>
      <c r="ALL53" s="16"/>
      <c r="ALM53" s="16"/>
      <c r="ALN53" s="16"/>
      <c r="ALO53" s="16"/>
      <c r="ALP53" s="16"/>
      <c r="ALQ53" s="16"/>
      <c r="ALR53" s="16"/>
      <c r="ALS53" s="16"/>
      <c r="ALT53" s="16"/>
      <c r="ALU53" s="16"/>
      <c r="ALV53" s="16"/>
      <c r="ALW53" s="16"/>
      <c r="ALX53" s="16"/>
      <c r="ALY53" s="16"/>
      <c r="ALZ53" s="16"/>
      <c r="AMA53" s="16"/>
      <c r="AMB53" s="16"/>
      <c r="AMC53" s="16"/>
      <c r="AMD53" s="16"/>
      <c r="AME53" s="16"/>
      <c r="AMF53" s="16"/>
      <c r="AMG53" s="16"/>
      <c r="AMH53" s="16"/>
      <c r="AMI53" s="16"/>
      <c r="AMJ53" s="16"/>
      <c r="AMK53" s="16"/>
      <c r="AML53" s="16"/>
      <c r="AMM53" s="16"/>
      <c r="AMN53" s="16"/>
      <c r="AMO53" s="16"/>
      <c r="AMP53" s="16"/>
      <c r="AMQ53" s="16"/>
      <c r="AMR53" s="16"/>
      <c r="AMS53" s="16"/>
      <c r="AMT53" s="16"/>
      <c r="AMU53" s="16"/>
      <c r="AMV53" s="16"/>
      <c r="AMW53" s="16"/>
      <c r="AMX53" s="16"/>
      <c r="AMY53" s="16"/>
      <c r="AMZ53" s="16"/>
      <c r="ANA53" s="16"/>
      <c r="ANB53" s="16"/>
      <c r="ANC53" s="16"/>
      <c r="AND53" s="16"/>
      <c r="ANE53" s="16"/>
      <c r="ANF53" s="16"/>
      <c r="ANG53" s="16"/>
      <c r="ANH53" s="16"/>
      <c r="ANI53" s="16"/>
      <c r="ANJ53" s="16"/>
      <c r="ANK53" s="16"/>
      <c r="ANL53" s="16"/>
      <c r="ANM53" s="16"/>
      <c r="ANN53" s="16"/>
      <c r="ANO53" s="16"/>
      <c r="ANP53" s="16"/>
      <c r="ANQ53" s="16"/>
      <c r="ANR53" s="16"/>
      <c r="ANS53" s="16"/>
      <c r="ANT53" s="16"/>
      <c r="ANU53" s="16"/>
      <c r="ANV53" s="16"/>
      <c r="ANW53" s="16"/>
      <c r="ANX53" s="16"/>
      <c r="ANY53" s="16"/>
      <c r="ANZ53" s="16"/>
      <c r="AOA53" s="16"/>
      <c r="AOB53" s="16"/>
      <c r="AOC53" s="16"/>
      <c r="AOD53" s="16"/>
      <c r="AOE53" s="16"/>
      <c r="AOF53" s="16"/>
      <c r="AOG53" s="16"/>
      <c r="AOH53" s="16"/>
      <c r="AOI53" s="16"/>
      <c r="AOJ53" s="16"/>
      <c r="AOK53" s="16"/>
      <c r="AOL53" s="16"/>
      <c r="AOM53" s="16"/>
      <c r="AON53" s="16"/>
      <c r="AOO53" s="16"/>
      <c r="AOP53" s="16"/>
      <c r="AOQ53" s="16"/>
      <c r="AOR53" s="16"/>
      <c r="AOS53" s="16"/>
      <c r="AOT53" s="16"/>
      <c r="AOU53" s="16"/>
      <c r="AOV53" s="16"/>
      <c r="AOW53" s="16"/>
      <c r="AOX53" s="16"/>
      <c r="AOY53" s="16"/>
      <c r="AOZ53" s="16"/>
      <c r="APA53" s="16"/>
      <c r="APB53" s="16"/>
      <c r="APC53" s="16"/>
      <c r="APD53" s="16"/>
      <c r="APE53" s="16"/>
      <c r="APF53" s="16"/>
      <c r="APG53" s="16"/>
      <c r="APH53" s="16"/>
      <c r="API53" s="16"/>
      <c r="APJ53" s="16"/>
      <c r="APK53" s="16"/>
      <c r="APL53" s="16"/>
      <c r="APM53" s="16"/>
      <c r="APN53" s="16"/>
      <c r="APO53" s="16"/>
      <c r="APP53" s="16"/>
      <c r="APQ53" s="16"/>
      <c r="APR53" s="16"/>
      <c r="APS53" s="16"/>
      <c r="APT53" s="16"/>
      <c r="APU53" s="16"/>
      <c r="APV53" s="16"/>
      <c r="APW53" s="16"/>
      <c r="APX53" s="16"/>
      <c r="APY53" s="16"/>
      <c r="APZ53" s="16"/>
      <c r="AQA53" s="16"/>
      <c r="AQB53" s="16"/>
      <c r="AQC53" s="16"/>
      <c r="AQD53" s="16"/>
      <c r="AQE53" s="16"/>
      <c r="AQF53" s="16"/>
      <c r="AQG53" s="16"/>
      <c r="AQH53" s="16"/>
      <c r="AQI53" s="16"/>
      <c r="AQJ53" s="16"/>
      <c r="AQK53" s="16"/>
      <c r="AQL53" s="16"/>
      <c r="AQM53" s="16"/>
      <c r="AQN53" s="16"/>
      <c r="AQO53" s="16"/>
      <c r="AQP53" s="16"/>
      <c r="AQQ53" s="16"/>
      <c r="AQR53" s="16"/>
      <c r="AQS53" s="16"/>
      <c r="AQT53" s="16"/>
      <c r="AQU53" s="16"/>
      <c r="AQV53" s="16"/>
      <c r="AQW53" s="16"/>
      <c r="AQX53" s="16"/>
      <c r="AQY53" s="16"/>
      <c r="AQZ53" s="16"/>
      <c r="ARA53" s="16"/>
      <c r="ARB53" s="16"/>
      <c r="ARC53" s="16"/>
      <c r="ARD53" s="16"/>
      <c r="ARE53" s="16"/>
      <c r="ARF53" s="16"/>
      <c r="ARG53" s="16"/>
      <c r="ARH53" s="16"/>
      <c r="ARI53" s="16"/>
      <c r="ARJ53" s="16"/>
      <c r="ARK53" s="16"/>
      <c r="ARL53" s="16"/>
      <c r="ARM53" s="16"/>
      <c r="ARN53" s="16"/>
      <c r="ARO53" s="16"/>
      <c r="ARP53" s="16"/>
      <c r="ARQ53" s="16"/>
      <c r="ARR53" s="16"/>
      <c r="ARS53" s="16"/>
      <c r="ART53" s="16"/>
      <c r="ARU53" s="16"/>
      <c r="ARV53" s="16"/>
      <c r="ARW53" s="16"/>
      <c r="ARX53" s="16"/>
      <c r="ARY53" s="16"/>
      <c r="ARZ53" s="16"/>
      <c r="ASA53" s="16"/>
      <c r="ASB53" s="16"/>
      <c r="ASC53" s="16"/>
      <c r="ASD53" s="16"/>
      <c r="ASE53" s="16"/>
      <c r="ASF53" s="16"/>
      <c r="ASG53" s="16"/>
      <c r="ASH53" s="16"/>
      <c r="ASI53" s="16"/>
      <c r="ASJ53" s="16"/>
      <c r="ASK53" s="16"/>
      <c r="ASL53" s="16"/>
      <c r="ASM53" s="16"/>
      <c r="ASN53" s="16"/>
      <c r="ASO53" s="16"/>
      <c r="ASP53" s="16"/>
      <c r="ASQ53" s="16"/>
      <c r="ASR53" s="16"/>
      <c r="ASS53" s="16"/>
      <c r="AST53" s="16"/>
      <c r="ASU53" s="16"/>
      <c r="ASV53" s="16"/>
      <c r="ASW53" s="16"/>
      <c r="ASX53" s="16"/>
      <c r="ASY53" s="16"/>
      <c r="ASZ53" s="16"/>
      <c r="ATA53" s="16"/>
      <c r="ATB53" s="16"/>
      <c r="ATC53" s="16"/>
      <c r="ATD53" s="16"/>
      <c r="ATE53" s="16"/>
      <c r="ATF53" s="16"/>
      <c r="ATG53" s="16"/>
      <c r="ATH53" s="16"/>
      <c r="ATI53" s="16"/>
      <c r="ATJ53" s="16"/>
      <c r="ATK53" s="16"/>
      <c r="ATL53" s="16"/>
      <c r="ATM53" s="16"/>
      <c r="ATN53" s="16"/>
      <c r="ATO53" s="16"/>
      <c r="ATP53" s="16"/>
      <c r="ATQ53" s="16"/>
      <c r="ATR53" s="16"/>
      <c r="ATS53" s="16"/>
      <c r="ATT53" s="16"/>
      <c r="ATU53" s="16"/>
      <c r="ATV53" s="16"/>
      <c r="ATW53" s="16"/>
      <c r="ATX53" s="16"/>
      <c r="ATY53" s="16"/>
      <c r="ATZ53" s="16"/>
      <c r="AUA53" s="16"/>
      <c r="AUB53" s="16"/>
      <c r="AUC53" s="16"/>
      <c r="AUD53" s="16"/>
      <c r="AUE53" s="16"/>
      <c r="AUF53" s="16"/>
      <c r="AUG53" s="16"/>
      <c r="AUH53" s="16"/>
      <c r="AUI53" s="16"/>
      <c r="AUJ53" s="16"/>
      <c r="AUK53" s="16"/>
      <c r="AUL53" s="16"/>
      <c r="AUM53" s="16"/>
      <c r="AUN53" s="16"/>
      <c r="AUO53" s="16"/>
      <c r="AUP53" s="16"/>
      <c r="AUQ53" s="16"/>
      <c r="AUR53" s="16"/>
      <c r="AUS53" s="16"/>
      <c r="AUT53" s="16"/>
      <c r="AUU53" s="16"/>
      <c r="AUV53" s="16"/>
      <c r="AUW53" s="16"/>
      <c r="AUX53" s="16"/>
      <c r="AUY53" s="16"/>
      <c r="AUZ53" s="16"/>
      <c r="AVA53" s="16"/>
      <c r="AVB53" s="16"/>
      <c r="AVC53" s="16"/>
      <c r="AVD53" s="16"/>
      <c r="AVE53" s="16"/>
      <c r="AVF53" s="16"/>
      <c r="AVG53" s="16"/>
      <c r="AVH53" s="16"/>
      <c r="AVI53" s="16"/>
      <c r="AVJ53" s="16"/>
      <c r="AVK53" s="16"/>
      <c r="AVL53" s="16"/>
      <c r="AVM53" s="16"/>
      <c r="AVN53" s="16"/>
      <c r="AVO53" s="16"/>
      <c r="AVP53" s="16"/>
      <c r="AVQ53" s="16"/>
      <c r="AVR53" s="16"/>
      <c r="AVS53" s="16"/>
      <c r="AVT53" s="16"/>
      <c r="AVU53" s="16"/>
      <c r="AVV53" s="16"/>
      <c r="AVW53" s="16"/>
      <c r="AVX53" s="16"/>
      <c r="AVY53" s="16"/>
      <c r="AVZ53" s="16"/>
      <c r="AWA53" s="16"/>
      <c r="AWB53" s="16"/>
      <c r="AWC53" s="16"/>
      <c r="AWD53" s="16"/>
      <c r="AWE53" s="16"/>
      <c r="AWF53" s="16"/>
      <c r="AWG53" s="16"/>
      <c r="AWH53" s="16"/>
      <c r="AWI53" s="16"/>
      <c r="AWJ53" s="16"/>
      <c r="AWK53" s="16"/>
      <c r="AWL53" s="16"/>
      <c r="AWM53" s="16"/>
      <c r="AWN53" s="16"/>
      <c r="AWO53" s="16"/>
      <c r="AWP53" s="16"/>
      <c r="AWQ53" s="16"/>
      <c r="AWR53" s="16"/>
      <c r="AWS53" s="16"/>
      <c r="AWT53" s="16"/>
      <c r="AWU53" s="16"/>
      <c r="AWV53" s="16"/>
      <c r="AWW53" s="16"/>
      <c r="AWX53" s="16"/>
      <c r="AWY53" s="16"/>
      <c r="AWZ53" s="16"/>
      <c r="AXA53" s="16"/>
      <c r="AXB53" s="16"/>
      <c r="AXC53" s="16"/>
      <c r="AXD53" s="16"/>
      <c r="AXE53" s="16"/>
      <c r="AXF53" s="16"/>
      <c r="AXG53" s="16"/>
      <c r="AXH53" s="16"/>
      <c r="AXI53" s="16"/>
      <c r="AXJ53" s="16"/>
      <c r="AXK53" s="16"/>
      <c r="AXL53" s="16"/>
      <c r="AXM53" s="16"/>
      <c r="AXN53" s="16"/>
      <c r="AXO53" s="16"/>
      <c r="AXP53" s="16"/>
      <c r="AXQ53" s="16"/>
      <c r="AXR53" s="16"/>
      <c r="AXS53" s="16"/>
      <c r="AXT53" s="16"/>
      <c r="AXU53" s="16"/>
      <c r="AXV53" s="16"/>
      <c r="AXW53" s="16"/>
      <c r="AXX53" s="16"/>
      <c r="AXY53" s="16"/>
      <c r="AXZ53" s="16"/>
      <c r="AYA53" s="16"/>
      <c r="AYB53" s="16"/>
      <c r="AYC53" s="16"/>
      <c r="AYD53" s="16"/>
      <c r="AYE53" s="16"/>
      <c r="AYF53" s="16"/>
      <c r="AYG53" s="16"/>
      <c r="AYH53" s="16"/>
      <c r="AYI53" s="16"/>
      <c r="AYJ53" s="16"/>
      <c r="AYK53" s="16"/>
      <c r="AYL53" s="16"/>
      <c r="AYM53" s="16"/>
      <c r="AYN53" s="16"/>
      <c r="AYO53" s="16"/>
      <c r="AYP53" s="16"/>
      <c r="AYQ53" s="16"/>
      <c r="AYR53" s="16"/>
      <c r="AYS53" s="16"/>
      <c r="AYT53" s="16"/>
      <c r="AYU53" s="16"/>
      <c r="AYV53" s="16"/>
      <c r="AYW53" s="16"/>
      <c r="AYX53" s="16"/>
      <c r="AYY53" s="16"/>
      <c r="AYZ53" s="16"/>
      <c r="AZA53" s="16"/>
      <c r="AZB53" s="16"/>
      <c r="AZC53" s="16"/>
      <c r="AZD53" s="16"/>
      <c r="AZE53" s="16"/>
      <c r="AZF53" s="16"/>
      <c r="AZG53" s="16"/>
      <c r="AZH53" s="16"/>
      <c r="AZI53" s="16"/>
      <c r="AZJ53" s="16"/>
      <c r="AZK53" s="16"/>
      <c r="AZL53" s="16"/>
      <c r="AZM53" s="16"/>
      <c r="AZN53" s="16"/>
      <c r="AZO53" s="16"/>
      <c r="AZP53" s="16"/>
      <c r="AZQ53" s="16"/>
      <c r="AZR53" s="16"/>
      <c r="AZS53" s="16"/>
      <c r="AZT53" s="16"/>
      <c r="AZU53" s="16"/>
      <c r="AZV53" s="16"/>
      <c r="AZW53" s="16"/>
      <c r="AZX53" s="16"/>
      <c r="AZY53" s="16"/>
      <c r="AZZ53" s="16"/>
      <c r="BAA53" s="16"/>
      <c r="BAB53" s="16"/>
      <c r="BAC53" s="16"/>
      <c r="BAD53" s="16"/>
      <c r="BAE53" s="16"/>
      <c r="BAF53" s="16"/>
      <c r="BAG53" s="16"/>
      <c r="BAH53" s="16"/>
      <c r="BAI53" s="16"/>
      <c r="BAJ53" s="16"/>
      <c r="BAK53" s="16"/>
      <c r="BAL53" s="16"/>
      <c r="BAM53" s="16"/>
      <c r="BAN53" s="16"/>
      <c r="BAO53" s="16"/>
      <c r="BAP53" s="16"/>
      <c r="BAQ53" s="16"/>
      <c r="BAR53" s="16"/>
      <c r="BAS53" s="16"/>
      <c r="BAT53" s="16"/>
      <c r="BAU53" s="16"/>
      <c r="BAV53" s="16"/>
      <c r="BAW53" s="16"/>
      <c r="BAX53" s="16"/>
      <c r="BAY53" s="16"/>
      <c r="BAZ53" s="16"/>
      <c r="BBA53" s="16"/>
      <c r="BBB53" s="16"/>
      <c r="BBC53" s="16"/>
      <c r="BBD53" s="16"/>
      <c r="BBE53" s="16"/>
      <c r="BBF53" s="16"/>
      <c r="BBG53" s="16"/>
      <c r="BBH53" s="16"/>
      <c r="BBI53" s="16"/>
      <c r="BBJ53" s="16"/>
      <c r="BBK53" s="16"/>
      <c r="BBL53" s="16"/>
      <c r="BBM53" s="16"/>
      <c r="BBN53" s="16"/>
      <c r="BBO53" s="16"/>
      <c r="BBP53" s="16"/>
      <c r="BBQ53" s="16"/>
      <c r="BBR53" s="16"/>
      <c r="BBS53" s="16"/>
      <c r="BBT53" s="16"/>
      <c r="BBU53" s="16"/>
      <c r="BBV53" s="16"/>
      <c r="BBW53" s="16"/>
      <c r="BBX53" s="16"/>
      <c r="BBY53" s="16"/>
      <c r="BBZ53" s="16"/>
      <c r="BCA53" s="16"/>
      <c r="BCB53" s="16"/>
      <c r="BCC53" s="16"/>
      <c r="BCD53" s="16"/>
      <c r="BCE53" s="16"/>
      <c r="BCF53" s="16"/>
      <c r="BCG53" s="16"/>
      <c r="BCH53" s="16"/>
      <c r="BCI53" s="16"/>
      <c r="BCJ53" s="16"/>
      <c r="BCK53" s="16"/>
      <c r="BCL53" s="16"/>
      <c r="BCM53" s="16"/>
      <c r="BCN53" s="16"/>
      <c r="BCO53" s="16"/>
      <c r="BCP53" s="16"/>
      <c r="BCQ53" s="16"/>
      <c r="BCR53" s="16"/>
      <c r="BCS53" s="16"/>
      <c r="BCT53" s="16"/>
      <c r="BCU53" s="16"/>
      <c r="BCV53" s="16"/>
      <c r="BCW53" s="16"/>
      <c r="BCX53" s="16"/>
      <c r="BCY53" s="16"/>
      <c r="BCZ53" s="16"/>
      <c r="BDA53" s="16"/>
      <c r="BDB53" s="16"/>
      <c r="BDC53" s="16"/>
      <c r="BDD53" s="16"/>
      <c r="BDE53" s="16"/>
      <c r="BDF53" s="16"/>
      <c r="BDG53" s="16"/>
      <c r="BDH53" s="16"/>
      <c r="BDI53" s="16"/>
      <c r="BDJ53" s="16"/>
      <c r="BDK53" s="16"/>
      <c r="BDL53" s="16"/>
      <c r="BDM53" s="16"/>
      <c r="BDN53" s="16"/>
      <c r="BDO53" s="16"/>
      <c r="BDP53" s="16"/>
      <c r="BDQ53" s="16"/>
      <c r="BDR53" s="16"/>
      <c r="BDS53" s="16"/>
      <c r="BDT53" s="16"/>
      <c r="BDU53" s="16"/>
      <c r="BDV53" s="16"/>
      <c r="BDW53" s="16"/>
      <c r="BDX53" s="16"/>
      <c r="BDY53" s="16"/>
      <c r="BDZ53" s="16"/>
      <c r="BEA53" s="16"/>
      <c r="BEB53" s="16"/>
      <c r="BEC53" s="16"/>
      <c r="BED53" s="16"/>
      <c r="BEE53" s="16"/>
      <c r="BEF53" s="16"/>
      <c r="BEG53" s="16"/>
      <c r="BEH53" s="16"/>
      <c r="BEI53" s="16"/>
      <c r="BEJ53" s="16"/>
      <c r="BEK53" s="16"/>
      <c r="BEL53" s="16"/>
      <c r="BEM53" s="16"/>
      <c r="BEN53" s="16"/>
      <c r="BEO53" s="16"/>
      <c r="BEP53" s="16"/>
      <c r="BEQ53" s="16"/>
      <c r="BER53" s="16"/>
      <c r="BES53" s="16"/>
      <c r="BET53" s="16"/>
      <c r="BEU53" s="16"/>
      <c r="BEV53" s="16"/>
      <c r="BEW53" s="16"/>
      <c r="BEX53" s="16"/>
      <c r="BEY53" s="16"/>
      <c r="BEZ53" s="16"/>
      <c r="BFA53" s="16"/>
      <c r="BFB53" s="16"/>
      <c r="BFC53" s="16"/>
      <c r="BFD53" s="16"/>
      <c r="BFE53" s="16"/>
      <c r="BFF53" s="16"/>
      <c r="BFG53" s="16"/>
      <c r="BFH53" s="16"/>
      <c r="BFI53" s="16"/>
      <c r="BFJ53" s="16"/>
      <c r="BFK53" s="16"/>
      <c r="BFL53" s="16"/>
      <c r="BFM53" s="16"/>
      <c r="BFN53" s="16"/>
      <c r="BFO53" s="16"/>
      <c r="BFP53" s="16"/>
      <c r="BFQ53" s="16"/>
      <c r="BFR53" s="16"/>
      <c r="BFS53" s="16"/>
      <c r="BFT53" s="16"/>
      <c r="BFU53" s="16"/>
      <c r="BFV53" s="16"/>
      <c r="BFW53" s="16"/>
      <c r="BFX53" s="16"/>
      <c r="BFY53" s="16"/>
      <c r="BFZ53" s="16"/>
      <c r="BGA53" s="16"/>
      <c r="BGB53" s="16"/>
      <c r="BGC53" s="16"/>
      <c r="BGD53" s="16"/>
      <c r="BGE53" s="16"/>
      <c r="BGF53" s="16"/>
      <c r="BGG53" s="16"/>
      <c r="BGH53" s="16"/>
      <c r="BGI53" s="16"/>
      <c r="BGJ53" s="16"/>
      <c r="BGK53" s="16"/>
      <c r="BGL53" s="16"/>
      <c r="BGM53" s="16"/>
      <c r="BGN53" s="16"/>
      <c r="BGO53" s="16"/>
      <c r="BGP53" s="16"/>
      <c r="BGQ53" s="16"/>
      <c r="BGR53" s="16"/>
      <c r="BGS53" s="16"/>
      <c r="BGT53" s="16"/>
      <c r="BGU53" s="16"/>
      <c r="BGV53" s="16"/>
      <c r="BGW53" s="16"/>
      <c r="BGX53" s="16"/>
      <c r="BGY53" s="16"/>
      <c r="BGZ53" s="16"/>
      <c r="BHA53" s="16"/>
      <c r="BHB53" s="16"/>
      <c r="BHC53" s="16"/>
      <c r="BHD53" s="16"/>
      <c r="BHE53" s="16"/>
      <c r="BHF53" s="16"/>
      <c r="BHG53" s="16"/>
      <c r="BHH53" s="16"/>
      <c r="BHI53" s="16"/>
      <c r="BHJ53" s="16"/>
      <c r="BHK53" s="16"/>
      <c r="BHL53" s="16"/>
      <c r="BHM53" s="16"/>
      <c r="BHN53" s="16"/>
      <c r="BHO53" s="16"/>
      <c r="BHP53" s="16"/>
      <c r="BHQ53" s="16"/>
      <c r="BHR53" s="16"/>
      <c r="BHS53" s="16"/>
      <c r="BHT53" s="16"/>
      <c r="BHU53" s="16"/>
      <c r="BHV53" s="16"/>
      <c r="BHW53" s="16"/>
      <c r="BHX53" s="16"/>
      <c r="BHY53" s="16"/>
      <c r="BHZ53" s="16"/>
      <c r="BIA53" s="16"/>
      <c r="BIB53" s="16"/>
      <c r="BIC53" s="16"/>
      <c r="BID53" s="16"/>
      <c r="BIE53" s="16"/>
      <c r="BIF53" s="16"/>
      <c r="BIG53" s="16"/>
      <c r="BIH53" s="16"/>
      <c r="BII53" s="16"/>
      <c r="BIJ53" s="16"/>
      <c r="BIK53" s="16"/>
      <c r="BIL53" s="16"/>
      <c r="BIM53" s="16"/>
      <c r="BIN53" s="16"/>
      <c r="BIO53" s="16"/>
      <c r="BIP53" s="16"/>
      <c r="BIQ53" s="16"/>
      <c r="BIR53" s="16"/>
      <c r="BIS53" s="16"/>
      <c r="BIT53" s="16"/>
      <c r="BIU53" s="16"/>
      <c r="BIV53" s="16"/>
      <c r="BIW53" s="16"/>
      <c r="BIX53" s="16"/>
      <c r="BIY53" s="16"/>
      <c r="BIZ53" s="16"/>
      <c r="BJA53" s="16"/>
      <c r="BJB53" s="16"/>
      <c r="BJC53" s="16"/>
      <c r="BJD53" s="16"/>
      <c r="BJE53" s="16"/>
      <c r="BJF53" s="16"/>
      <c r="BJG53" s="16"/>
      <c r="BJH53" s="16"/>
      <c r="BJI53" s="16"/>
      <c r="BJJ53" s="16"/>
      <c r="BJK53" s="16"/>
      <c r="BJL53" s="16"/>
      <c r="BJM53" s="16"/>
      <c r="BJN53" s="16"/>
      <c r="BJO53" s="16"/>
      <c r="BJP53" s="16"/>
      <c r="BJQ53" s="16"/>
      <c r="BJR53" s="16"/>
      <c r="BJS53" s="16"/>
      <c r="BJT53" s="16"/>
      <c r="BJU53" s="16"/>
      <c r="BJV53" s="16"/>
      <c r="BJW53" s="16"/>
      <c r="BJX53" s="16"/>
      <c r="BJY53" s="16"/>
      <c r="BJZ53" s="16"/>
      <c r="BKA53" s="16"/>
      <c r="BKB53" s="16"/>
      <c r="BKC53" s="16"/>
      <c r="BKD53" s="16"/>
      <c r="BKE53" s="16"/>
      <c r="BKF53" s="16"/>
      <c r="BKG53" s="16"/>
      <c r="BKH53" s="16"/>
      <c r="BKI53" s="16"/>
      <c r="BKJ53" s="16"/>
      <c r="BKK53" s="16"/>
      <c r="BKL53" s="16"/>
      <c r="BKM53" s="16"/>
      <c r="BKN53" s="16"/>
      <c r="BKO53" s="16"/>
      <c r="BKP53" s="16"/>
      <c r="BKQ53" s="16"/>
      <c r="BKR53" s="16"/>
      <c r="BKS53" s="16"/>
      <c r="BKT53" s="16"/>
      <c r="BKU53" s="16"/>
      <c r="BKV53" s="16"/>
      <c r="BKW53" s="16"/>
      <c r="BKX53" s="16"/>
      <c r="BKY53" s="16"/>
      <c r="BKZ53" s="16"/>
      <c r="BLA53" s="16"/>
      <c r="BLB53" s="16"/>
      <c r="BLC53" s="16"/>
      <c r="BLD53" s="16"/>
      <c r="BLE53" s="16"/>
      <c r="BLF53" s="16"/>
      <c r="BLG53" s="16"/>
      <c r="BLH53" s="16"/>
      <c r="BLI53" s="16"/>
      <c r="BLJ53" s="16"/>
      <c r="BLK53" s="16"/>
      <c r="BLL53" s="16"/>
      <c r="BLM53" s="16"/>
      <c r="BLN53" s="16"/>
      <c r="BLO53" s="16"/>
      <c r="BLP53" s="16"/>
      <c r="BLQ53" s="16"/>
      <c r="BLR53" s="16"/>
      <c r="BLS53" s="16"/>
      <c r="BLT53" s="16"/>
      <c r="BLU53" s="16"/>
      <c r="BLV53" s="16"/>
      <c r="BLW53" s="16"/>
      <c r="BLX53" s="16"/>
      <c r="BLY53" s="16"/>
      <c r="BLZ53" s="16"/>
      <c r="BMA53" s="16"/>
      <c r="BMB53" s="16"/>
      <c r="BMC53" s="16"/>
      <c r="BMD53" s="16"/>
      <c r="BME53" s="16"/>
      <c r="BMF53" s="16"/>
      <c r="BMG53" s="16"/>
      <c r="BMH53" s="16"/>
      <c r="BMI53" s="16"/>
      <c r="BMJ53" s="16"/>
      <c r="BMK53" s="16"/>
      <c r="BML53" s="16"/>
      <c r="BMM53" s="16"/>
      <c r="BMN53" s="16"/>
      <c r="BMO53" s="16"/>
      <c r="BMP53" s="16"/>
      <c r="BMQ53" s="16"/>
      <c r="BMR53" s="16"/>
      <c r="BMS53" s="16"/>
      <c r="BMT53" s="16"/>
      <c r="BMU53" s="16"/>
      <c r="BMV53" s="16"/>
      <c r="BMW53" s="16"/>
      <c r="BMX53" s="16"/>
      <c r="BMY53" s="16"/>
      <c r="BMZ53" s="16"/>
      <c r="BNA53" s="16"/>
      <c r="BNB53" s="16"/>
      <c r="BNC53" s="16"/>
      <c r="BND53" s="16"/>
      <c r="BNE53" s="16"/>
      <c r="BNF53" s="16"/>
      <c r="BNG53" s="16"/>
      <c r="BNH53" s="16"/>
      <c r="BNI53" s="16"/>
      <c r="BNJ53" s="16"/>
      <c r="BNK53" s="16"/>
      <c r="BNL53" s="16"/>
      <c r="BNM53" s="16"/>
      <c r="BNN53" s="16"/>
      <c r="BNO53" s="16"/>
      <c r="BNP53" s="16"/>
      <c r="BNQ53" s="16"/>
      <c r="BNR53" s="16"/>
      <c r="BNS53" s="16"/>
      <c r="BNT53" s="16"/>
      <c r="BNU53" s="16"/>
      <c r="BNV53" s="16"/>
      <c r="BNW53" s="16"/>
      <c r="BNX53" s="16"/>
      <c r="BNY53" s="16"/>
      <c r="BNZ53" s="16"/>
      <c r="BOA53" s="16"/>
      <c r="BOB53" s="16"/>
      <c r="BOC53" s="16"/>
      <c r="BOD53" s="16"/>
      <c r="BOE53" s="16"/>
      <c r="BOF53" s="16"/>
      <c r="BOG53" s="16"/>
      <c r="BOH53" s="16"/>
      <c r="BOI53" s="16"/>
      <c r="BOJ53" s="16"/>
      <c r="BOK53" s="16"/>
      <c r="BOL53" s="16"/>
      <c r="BOM53" s="16"/>
      <c r="BON53" s="16"/>
      <c r="BOO53" s="16"/>
      <c r="BOP53" s="16"/>
      <c r="BOQ53" s="16"/>
      <c r="BOR53" s="16"/>
      <c r="BOS53" s="16"/>
      <c r="BOT53" s="16"/>
      <c r="BOU53" s="16"/>
      <c r="BOV53" s="16"/>
      <c r="BOW53" s="16"/>
      <c r="BOX53" s="16"/>
      <c r="BOY53" s="16"/>
      <c r="BOZ53" s="16"/>
      <c r="BPA53" s="16"/>
      <c r="BPB53" s="16"/>
      <c r="BPC53" s="16"/>
      <c r="BPD53" s="16"/>
      <c r="BPE53" s="16"/>
      <c r="BPF53" s="16"/>
      <c r="BPG53" s="16"/>
      <c r="BPH53" s="16"/>
      <c r="BPI53" s="16"/>
      <c r="BPJ53" s="16"/>
      <c r="BPK53" s="16"/>
      <c r="BPL53" s="16"/>
      <c r="BPM53" s="16"/>
      <c r="BPN53" s="16"/>
      <c r="BPO53" s="16"/>
      <c r="BPP53" s="16"/>
      <c r="BPQ53" s="16"/>
      <c r="BPR53" s="16"/>
      <c r="BPS53" s="16"/>
      <c r="BPT53" s="16"/>
      <c r="BPU53" s="16"/>
      <c r="BPV53" s="16"/>
      <c r="BPW53" s="16"/>
      <c r="BPX53" s="16"/>
      <c r="BPY53" s="16"/>
      <c r="BPZ53" s="16"/>
      <c r="BQA53" s="16"/>
      <c r="BQB53" s="16"/>
      <c r="BQC53" s="16"/>
      <c r="BQD53" s="16"/>
      <c r="BQE53" s="16"/>
      <c r="BQF53" s="16"/>
      <c r="BQG53" s="16"/>
      <c r="BQH53" s="16"/>
      <c r="BQI53" s="16"/>
      <c r="BQJ53" s="16"/>
      <c r="BQK53" s="16"/>
      <c r="BQL53" s="16"/>
      <c r="BQM53" s="16"/>
      <c r="BQN53" s="16"/>
      <c r="BQO53" s="16"/>
      <c r="BQP53" s="16"/>
      <c r="BQQ53" s="16"/>
      <c r="BQR53" s="16"/>
      <c r="BQS53" s="16"/>
      <c r="BQT53" s="16"/>
      <c r="BQU53" s="16"/>
      <c r="BQV53" s="16"/>
      <c r="BQW53" s="16"/>
      <c r="BQX53" s="16"/>
      <c r="BQY53" s="16"/>
      <c r="BQZ53" s="16"/>
      <c r="BRA53" s="16"/>
      <c r="BRB53" s="16"/>
      <c r="BRC53" s="16"/>
      <c r="BRD53" s="16"/>
      <c r="BRE53" s="16"/>
      <c r="BRF53" s="16"/>
      <c r="BRG53" s="16"/>
      <c r="BRH53" s="16"/>
      <c r="BRI53" s="16"/>
      <c r="BRJ53" s="16"/>
      <c r="BRK53" s="16"/>
      <c r="BRL53" s="16"/>
      <c r="BRM53" s="16"/>
      <c r="BRN53" s="16"/>
      <c r="BRO53" s="16"/>
      <c r="BRP53" s="16"/>
      <c r="BRQ53" s="16"/>
      <c r="BRR53" s="16"/>
      <c r="BRS53" s="16"/>
      <c r="BRT53" s="16"/>
      <c r="BRU53" s="16"/>
      <c r="BRV53" s="16"/>
      <c r="BRW53" s="16"/>
      <c r="BRX53" s="16"/>
      <c r="BRY53" s="16"/>
      <c r="BRZ53" s="16"/>
      <c r="BSA53" s="16"/>
      <c r="BSB53" s="16"/>
      <c r="BSC53" s="16"/>
      <c r="BSD53" s="16"/>
      <c r="BSE53" s="16"/>
      <c r="BSF53" s="16"/>
      <c r="BSG53" s="16"/>
      <c r="BSH53" s="16"/>
      <c r="BSI53" s="16"/>
      <c r="BSJ53" s="16"/>
      <c r="BSK53" s="16"/>
      <c r="BSL53" s="16"/>
      <c r="BSM53" s="16"/>
      <c r="BSN53" s="16"/>
      <c r="BSO53" s="16"/>
      <c r="BSP53" s="16"/>
      <c r="BSQ53" s="16"/>
      <c r="BSR53" s="16"/>
      <c r="BSS53" s="16"/>
      <c r="BST53" s="16"/>
      <c r="BSU53" s="16"/>
      <c r="BSV53" s="16"/>
      <c r="BSW53" s="16"/>
      <c r="BSX53" s="16"/>
      <c r="BSY53" s="16"/>
      <c r="BSZ53" s="16"/>
      <c r="BTA53" s="16"/>
      <c r="BTB53" s="16"/>
      <c r="BTC53" s="16"/>
      <c r="BTD53" s="16"/>
      <c r="BTE53" s="16"/>
      <c r="BTF53" s="16"/>
      <c r="BTG53" s="16"/>
      <c r="BTH53" s="16"/>
      <c r="BTI53" s="16"/>
      <c r="BTJ53" s="16"/>
      <c r="BTK53" s="16"/>
      <c r="BTL53" s="16"/>
      <c r="BTM53" s="16"/>
      <c r="BTN53" s="16"/>
      <c r="BTO53" s="16"/>
      <c r="BTP53" s="16"/>
      <c r="BTQ53" s="16"/>
      <c r="BTR53" s="16"/>
      <c r="BTS53" s="16"/>
      <c r="BTT53" s="16"/>
      <c r="BTU53" s="16"/>
      <c r="BTV53" s="16"/>
      <c r="BTW53" s="16"/>
      <c r="BTX53" s="16"/>
      <c r="BTY53" s="16"/>
      <c r="BTZ53" s="16"/>
      <c r="BUA53" s="16"/>
      <c r="BUB53" s="16"/>
      <c r="BUC53" s="16"/>
      <c r="BUD53" s="16"/>
      <c r="BUE53" s="16"/>
      <c r="BUF53" s="16"/>
      <c r="BUG53" s="16"/>
      <c r="BUH53" s="16"/>
      <c r="BUI53" s="16"/>
      <c r="BUJ53" s="16"/>
      <c r="BUK53" s="16"/>
      <c r="BUL53" s="16"/>
      <c r="BUM53" s="16"/>
      <c r="BUN53" s="16"/>
      <c r="BUO53" s="16"/>
      <c r="BUP53" s="16"/>
      <c r="BUQ53" s="16"/>
      <c r="BUR53" s="16"/>
      <c r="BUS53" s="16"/>
      <c r="BUT53" s="16"/>
      <c r="BUU53" s="16"/>
      <c r="BUV53" s="16"/>
      <c r="BUW53" s="16"/>
      <c r="BUX53" s="16"/>
      <c r="BUY53" s="16"/>
      <c r="BUZ53" s="16"/>
      <c r="BVA53" s="16"/>
      <c r="BVB53" s="16"/>
      <c r="BVC53" s="16"/>
      <c r="BVD53" s="16"/>
      <c r="BVE53" s="16"/>
      <c r="BVF53" s="16"/>
      <c r="BVG53" s="16"/>
      <c r="BVH53" s="16"/>
      <c r="BVI53" s="16"/>
      <c r="BVJ53" s="16"/>
      <c r="BVK53" s="16"/>
      <c r="BVL53" s="16"/>
      <c r="BVM53" s="16"/>
      <c r="BVN53" s="16"/>
      <c r="BVO53" s="16"/>
      <c r="BVP53" s="16"/>
      <c r="BVQ53" s="16"/>
      <c r="BVR53" s="16"/>
      <c r="BVS53" s="16"/>
      <c r="BVT53" s="16"/>
      <c r="BVU53" s="16"/>
      <c r="BVV53" s="16"/>
      <c r="BVW53" s="16"/>
      <c r="BVX53" s="16"/>
      <c r="BVY53" s="16"/>
      <c r="BVZ53" s="16"/>
      <c r="BWA53" s="16"/>
      <c r="BWB53" s="16"/>
      <c r="BWC53" s="16"/>
      <c r="BWD53" s="16"/>
      <c r="BWE53" s="16"/>
      <c r="BWF53" s="16"/>
      <c r="BWG53" s="16"/>
      <c r="BWH53" s="16"/>
      <c r="BWI53" s="16"/>
      <c r="BWJ53" s="16"/>
      <c r="BWK53" s="16"/>
      <c r="BWL53" s="16"/>
      <c r="BWM53" s="16"/>
      <c r="BWN53" s="16"/>
      <c r="BWO53" s="16"/>
      <c r="BWP53" s="16"/>
      <c r="BWQ53" s="16"/>
      <c r="BWR53" s="16"/>
      <c r="BWS53" s="16"/>
      <c r="BWT53" s="16"/>
      <c r="BWU53" s="16"/>
      <c r="BWV53" s="16"/>
      <c r="BWW53" s="16"/>
      <c r="BWX53" s="16"/>
      <c r="BWY53" s="16"/>
      <c r="BWZ53" s="16"/>
      <c r="BXA53" s="16"/>
      <c r="BXB53" s="16"/>
      <c r="BXC53" s="16"/>
      <c r="BXD53" s="16"/>
      <c r="BXE53" s="16"/>
      <c r="BXF53" s="16"/>
      <c r="BXG53" s="16"/>
      <c r="BXH53" s="16"/>
      <c r="BXI53" s="16"/>
      <c r="BXJ53" s="16"/>
      <c r="BXK53" s="16"/>
      <c r="BXL53" s="16"/>
      <c r="BXM53" s="16"/>
      <c r="BXN53" s="16"/>
      <c r="BXO53" s="16"/>
      <c r="BXP53" s="16"/>
      <c r="BXQ53" s="16"/>
      <c r="BXR53" s="16"/>
      <c r="BXS53" s="16"/>
      <c r="BXT53" s="16"/>
      <c r="BXU53" s="16"/>
      <c r="BXV53" s="16"/>
      <c r="BXW53" s="16"/>
      <c r="BXX53" s="16"/>
      <c r="BXY53" s="16"/>
      <c r="BXZ53" s="16"/>
      <c r="BYA53" s="16"/>
      <c r="BYB53" s="16"/>
      <c r="BYC53" s="16"/>
      <c r="BYD53" s="16"/>
      <c r="BYE53" s="16"/>
      <c r="BYF53" s="16"/>
      <c r="BYG53" s="16"/>
      <c r="BYH53" s="16"/>
      <c r="BYI53" s="16"/>
      <c r="BYJ53" s="16"/>
      <c r="BYK53" s="16"/>
      <c r="BYL53" s="16"/>
      <c r="BYM53" s="16"/>
      <c r="BYN53" s="16"/>
      <c r="BYO53" s="16"/>
      <c r="BYP53" s="16"/>
      <c r="BYQ53" s="16"/>
      <c r="BYR53" s="16"/>
      <c r="BYS53" s="16"/>
      <c r="BYT53" s="16"/>
      <c r="BYU53" s="16"/>
      <c r="BYV53" s="16"/>
      <c r="BYW53" s="16"/>
      <c r="BYX53" s="16"/>
      <c r="BYY53" s="16"/>
      <c r="BYZ53" s="16"/>
      <c r="BZA53" s="16"/>
      <c r="BZB53" s="16"/>
      <c r="BZC53" s="16"/>
      <c r="BZD53" s="16"/>
      <c r="BZE53" s="16"/>
      <c r="BZF53" s="16"/>
      <c r="BZG53" s="16"/>
      <c r="BZH53" s="16"/>
      <c r="BZI53" s="16"/>
      <c r="BZJ53" s="16"/>
      <c r="BZK53" s="16"/>
      <c r="BZL53" s="16"/>
      <c r="BZM53" s="16"/>
      <c r="BZN53" s="16"/>
      <c r="BZO53" s="16"/>
      <c r="BZP53" s="16"/>
      <c r="BZQ53" s="16"/>
      <c r="BZR53" s="16"/>
      <c r="BZS53" s="16"/>
      <c r="BZT53" s="16"/>
      <c r="BZU53" s="16"/>
      <c r="BZV53" s="16"/>
      <c r="BZW53" s="16"/>
      <c r="BZX53" s="16"/>
      <c r="BZY53" s="16"/>
      <c r="BZZ53" s="16"/>
      <c r="CAA53" s="16"/>
      <c r="CAB53" s="16"/>
      <c r="CAC53" s="16"/>
      <c r="CAD53" s="16"/>
      <c r="CAE53" s="16"/>
      <c r="CAF53" s="16"/>
      <c r="CAG53" s="16"/>
      <c r="CAH53" s="16"/>
      <c r="CAI53" s="16"/>
      <c r="CAJ53" s="16"/>
      <c r="CAK53" s="16"/>
      <c r="CAL53" s="16"/>
      <c r="CAM53" s="16"/>
      <c r="CAN53" s="16"/>
      <c r="CAO53" s="16"/>
      <c r="CAP53" s="16"/>
      <c r="CAQ53" s="16"/>
      <c r="CAR53" s="16"/>
      <c r="CAS53" s="16"/>
      <c r="CAT53" s="16"/>
      <c r="CAU53" s="16"/>
      <c r="CAV53" s="16"/>
      <c r="CAW53" s="16"/>
      <c r="CAX53" s="16"/>
      <c r="CAY53" s="16"/>
      <c r="CAZ53" s="16"/>
      <c r="CBA53" s="16"/>
      <c r="CBB53" s="16"/>
      <c r="CBC53" s="16"/>
      <c r="CBD53" s="16"/>
      <c r="CBE53" s="16"/>
      <c r="CBF53" s="16"/>
      <c r="CBG53" s="16"/>
      <c r="CBH53" s="16"/>
      <c r="CBI53" s="16"/>
      <c r="CBJ53" s="16"/>
      <c r="CBK53" s="16"/>
      <c r="CBL53" s="16"/>
      <c r="CBM53" s="16"/>
      <c r="CBN53" s="16"/>
      <c r="CBO53" s="16"/>
      <c r="CBP53" s="16"/>
      <c r="CBQ53" s="16"/>
      <c r="CBR53" s="16"/>
      <c r="CBS53" s="16"/>
      <c r="CBT53" s="16"/>
      <c r="CBU53" s="16"/>
      <c r="CBV53" s="16"/>
      <c r="CBW53" s="16"/>
      <c r="CBX53" s="16"/>
      <c r="CBY53" s="16"/>
      <c r="CBZ53" s="16"/>
      <c r="CCA53" s="16"/>
      <c r="CCB53" s="16"/>
      <c r="CCC53" s="16"/>
      <c r="CCD53" s="16"/>
      <c r="CCE53" s="16"/>
      <c r="CCF53" s="16"/>
      <c r="CCG53" s="16"/>
      <c r="CCH53" s="16"/>
      <c r="CCI53" s="16"/>
      <c r="CCJ53" s="16"/>
      <c r="CCK53" s="16"/>
      <c r="CCL53" s="16"/>
      <c r="CCM53" s="16"/>
      <c r="CCN53" s="16"/>
      <c r="CCO53" s="16"/>
      <c r="CCP53" s="16"/>
      <c r="CCQ53" s="16"/>
      <c r="CCR53" s="16"/>
      <c r="CCS53" s="16"/>
      <c r="CCT53" s="16"/>
      <c r="CCU53" s="16"/>
      <c r="CCV53" s="16"/>
      <c r="CCW53" s="16"/>
      <c r="CCX53" s="16"/>
      <c r="CCY53" s="16"/>
      <c r="CCZ53" s="16"/>
      <c r="CDA53" s="16"/>
      <c r="CDB53" s="16"/>
      <c r="CDC53" s="16"/>
      <c r="CDD53" s="16"/>
      <c r="CDE53" s="16"/>
      <c r="CDF53" s="16"/>
      <c r="CDG53" s="16"/>
      <c r="CDH53" s="16"/>
      <c r="CDI53" s="16"/>
      <c r="CDJ53" s="16"/>
      <c r="CDK53" s="16"/>
      <c r="CDL53" s="16"/>
      <c r="CDM53" s="16"/>
      <c r="CDN53" s="16"/>
      <c r="CDO53" s="16"/>
      <c r="CDP53" s="16"/>
      <c r="CDQ53" s="16"/>
      <c r="CDR53" s="16"/>
      <c r="CDS53" s="16"/>
      <c r="CDT53" s="16"/>
      <c r="CDU53" s="16"/>
      <c r="CDV53" s="16"/>
      <c r="CDW53" s="16"/>
      <c r="CDX53" s="16"/>
      <c r="CDY53" s="16"/>
      <c r="CDZ53" s="16"/>
      <c r="CEA53" s="16"/>
      <c r="CEB53" s="16"/>
      <c r="CEC53" s="16"/>
      <c r="CED53" s="16"/>
      <c r="CEE53" s="16"/>
      <c r="CEF53" s="16"/>
      <c r="CEG53" s="16"/>
      <c r="CEH53" s="16"/>
      <c r="CEI53" s="16"/>
      <c r="CEJ53" s="16"/>
      <c r="CEK53" s="16"/>
      <c r="CEL53" s="16"/>
      <c r="CEM53" s="16"/>
      <c r="CEN53" s="16"/>
      <c r="CEO53" s="16"/>
      <c r="CEP53" s="16"/>
      <c r="CEQ53" s="16"/>
      <c r="CER53" s="16"/>
      <c r="CES53" s="16"/>
      <c r="CET53" s="16"/>
      <c r="CEU53" s="16"/>
      <c r="CEV53" s="16"/>
      <c r="CEW53" s="16"/>
      <c r="CEX53" s="16"/>
      <c r="CEY53" s="16"/>
      <c r="CEZ53" s="16"/>
      <c r="CFA53" s="16"/>
      <c r="CFB53" s="16"/>
      <c r="CFC53" s="16"/>
      <c r="CFD53" s="16"/>
      <c r="CFE53" s="16"/>
      <c r="CFF53" s="16"/>
      <c r="CFG53" s="16"/>
      <c r="CFH53" s="16"/>
      <c r="CFI53" s="16"/>
      <c r="CFJ53" s="16"/>
      <c r="CFK53" s="16"/>
      <c r="CFL53" s="16"/>
      <c r="CFM53" s="16"/>
      <c r="CFN53" s="16"/>
      <c r="CFO53" s="16"/>
      <c r="CFP53" s="16"/>
      <c r="CFQ53" s="16"/>
      <c r="CFR53" s="16"/>
      <c r="CFS53" s="16"/>
      <c r="CFT53" s="16"/>
      <c r="CFU53" s="16"/>
      <c r="CFV53" s="16"/>
      <c r="CFW53" s="16"/>
      <c r="CFX53" s="16"/>
      <c r="CFY53" s="16"/>
      <c r="CFZ53" s="16"/>
      <c r="CGA53" s="16"/>
      <c r="CGB53" s="16"/>
      <c r="CGC53" s="16"/>
      <c r="CGD53" s="16"/>
      <c r="CGE53" s="16"/>
      <c r="CGF53" s="16"/>
      <c r="CGG53" s="16"/>
      <c r="CGH53" s="16"/>
      <c r="CGI53" s="16"/>
      <c r="CGJ53" s="16"/>
      <c r="CGK53" s="16"/>
      <c r="CGL53" s="16"/>
      <c r="CGM53" s="16"/>
      <c r="CGN53" s="16"/>
      <c r="CGO53" s="16"/>
      <c r="CGP53" s="16"/>
      <c r="CGQ53" s="16"/>
      <c r="CGR53" s="16"/>
      <c r="CGS53" s="16"/>
      <c r="CGT53" s="16"/>
      <c r="CGU53" s="16"/>
      <c r="CGV53" s="16"/>
      <c r="CGW53" s="16"/>
      <c r="CGX53" s="16"/>
      <c r="CGY53" s="16"/>
      <c r="CGZ53" s="16"/>
      <c r="CHA53" s="16"/>
      <c r="CHB53" s="16"/>
      <c r="CHC53" s="16"/>
      <c r="CHD53" s="16"/>
      <c r="CHE53" s="16"/>
      <c r="CHF53" s="16"/>
      <c r="CHG53" s="16"/>
      <c r="CHH53" s="16"/>
      <c r="CHI53" s="16"/>
      <c r="CHJ53" s="16"/>
      <c r="CHK53" s="16"/>
      <c r="CHL53" s="16"/>
      <c r="CHM53" s="16"/>
      <c r="CHN53" s="16"/>
      <c r="CHO53" s="16"/>
      <c r="CHP53" s="16"/>
      <c r="CHQ53" s="16"/>
      <c r="CHR53" s="16"/>
      <c r="CHS53" s="16"/>
      <c r="CHT53" s="16"/>
      <c r="CHU53" s="16"/>
      <c r="CHV53" s="16"/>
      <c r="CHW53" s="16"/>
      <c r="CHX53" s="16"/>
      <c r="CHY53" s="16"/>
      <c r="CHZ53" s="16"/>
      <c r="CIA53" s="16"/>
      <c r="CIB53" s="16"/>
      <c r="CIC53" s="16"/>
      <c r="CID53" s="16"/>
      <c r="CIE53" s="16"/>
      <c r="CIF53" s="16"/>
      <c r="CIG53" s="16"/>
      <c r="CIH53" s="16"/>
      <c r="CII53" s="16"/>
      <c r="CIJ53" s="16"/>
      <c r="CIK53" s="16"/>
      <c r="CIL53" s="16"/>
      <c r="CIM53" s="16"/>
      <c r="CIN53" s="16"/>
      <c r="CIO53" s="16"/>
      <c r="CIP53" s="16"/>
      <c r="CIQ53" s="16"/>
      <c r="CIR53" s="16"/>
      <c r="CIS53" s="16"/>
      <c r="CIT53" s="16"/>
      <c r="CIU53" s="16"/>
      <c r="CIV53" s="16"/>
      <c r="CIW53" s="16"/>
      <c r="CIX53" s="16"/>
      <c r="CIY53" s="16"/>
      <c r="CIZ53" s="16"/>
      <c r="CJA53" s="16"/>
      <c r="CJB53" s="16"/>
      <c r="CJC53" s="16"/>
      <c r="CJD53" s="16"/>
      <c r="CJE53" s="16"/>
      <c r="CJF53" s="16"/>
      <c r="CJG53" s="16"/>
      <c r="CJH53" s="16"/>
      <c r="CJI53" s="16"/>
      <c r="CJJ53" s="16"/>
      <c r="CJK53" s="16"/>
      <c r="CJL53" s="16"/>
      <c r="CJM53" s="16"/>
      <c r="CJN53" s="16"/>
      <c r="CJO53" s="16"/>
      <c r="CJP53" s="16"/>
      <c r="CJQ53" s="16"/>
      <c r="CJR53" s="16"/>
      <c r="CJS53" s="16"/>
      <c r="CJT53" s="16"/>
      <c r="CJU53" s="16"/>
      <c r="CJV53" s="16"/>
      <c r="CJW53" s="16"/>
      <c r="CJX53" s="16"/>
      <c r="CJY53" s="16"/>
      <c r="CJZ53" s="16"/>
      <c r="CKA53" s="16"/>
      <c r="CKB53" s="16"/>
      <c r="CKC53" s="16"/>
      <c r="CKD53" s="16"/>
      <c r="CKE53" s="16"/>
      <c r="CKF53" s="16"/>
      <c r="CKG53" s="16"/>
      <c r="CKH53" s="16"/>
      <c r="CKI53" s="16"/>
      <c r="CKJ53" s="16"/>
      <c r="CKK53" s="16"/>
      <c r="CKL53" s="16"/>
      <c r="CKM53" s="16"/>
      <c r="CKN53" s="16"/>
      <c r="CKO53" s="16"/>
      <c r="CKP53" s="16"/>
      <c r="CKQ53" s="16"/>
      <c r="CKR53" s="16"/>
      <c r="CKS53" s="16"/>
      <c r="CKT53" s="16"/>
      <c r="CKU53" s="16"/>
      <c r="CKV53" s="16"/>
      <c r="CKW53" s="16"/>
      <c r="CKX53" s="16"/>
      <c r="CKY53" s="16"/>
      <c r="CKZ53" s="16"/>
      <c r="CLA53" s="16"/>
      <c r="CLB53" s="16"/>
      <c r="CLC53" s="16"/>
      <c r="CLD53" s="16"/>
      <c r="CLE53" s="16"/>
      <c r="CLF53" s="16"/>
      <c r="CLG53" s="16"/>
      <c r="CLH53" s="16"/>
      <c r="CLI53" s="16"/>
      <c r="CLJ53" s="16"/>
      <c r="CLK53" s="16"/>
      <c r="CLL53" s="16"/>
      <c r="CLM53" s="16"/>
      <c r="CLN53" s="16"/>
      <c r="CLO53" s="16"/>
      <c r="CLP53" s="16"/>
      <c r="CLQ53" s="16"/>
      <c r="CLR53" s="16"/>
      <c r="CLS53" s="16"/>
      <c r="CLT53" s="16"/>
      <c r="CLU53" s="16"/>
      <c r="CLV53" s="16"/>
      <c r="CLW53" s="16"/>
      <c r="CLX53" s="16"/>
      <c r="CLY53" s="16"/>
      <c r="CLZ53" s="16"/>
      <c r="CMA53" s="16"/>
      <c r="CMB53" s="16"/>
      <c r="CMC53" s="16"/>
      <c r="CMD53" s="16"/>
      <c r="CME53" s="16"/>
      <c r="CMF53" s="16"/>
      <c r="CMG53" s="16"/>
      <c r="CMH53" s="16"/>
      <c r="CMI53" s="16"/>
      <c r="CMJ53" s="16"/>
      <c r="CMK53" s="16"/>
      <c r="CML53" s="16"/>
      <c r="CMM53" s="16"/>
      <c r="CMN53" s="16"/>
      <c r="CMO53" s="16"/>
      <c r="CMP53" s="16"/>
      <c r="CMQ53" s="16"/>
      <c r="CMR53" s="16"/>
      <c r="CMS53" s="16"/>
      <c r="CMT53" s="16"/>
      <c r="CMU53" s="16"/>
      <c r="CMV53" s="16"/>
      <c r="CMW53" s="16"/>
      <c r="CMX53" s="16"/>
      <c r="CMY53" s="16"/>
      <c r="CMZ53" s="16"/>
      <c r="CNA53" s="16"/>
      <c r="CNB53" s="16"/>
      <c r="CNC53" s="16"/>
      <c r="CND53" s="16"/>
      <c r="CNE53" s="16"/>
      <c r="CNF53" s="16"/>
      <c r="CNG53" s="16"/>
      <c r="CNH53" s="16"/>
      <c r="CNI53" s="16"/>
      <c r="CNJ53" s="16"/>
      <c r="CNK53" s="16"/>
      <c r="CNL53" s="16"/>
      <c r="CNM53" s="16"/>
      <c r="CNN53" s="16"/>
      <c r="CNO53" s="16"/>
      <c r="CNP53" s="16"/>
      <c r="CNQ53" s="16"/>
      <c r="CNR53" s="16"/>
      <c r="CNS53" s="16"/>
      <c r="CNT53" s="16"/>
      <c r="CNU53" s="16"/>
      <c r="CNV53" s="16"/>
      <c r="CNW53" s="16"/>
      <c r="CNX53" s="16"/>
      <c r="CNY53" s="16"/>
      <c r="CNZ53" s="16"/>
      <c r="COA53" s="16"/>
      <c r="COB53" s="16"/>
      <c r="COC53" s="16"/>
      <c r="COD53" s="16"/>
      <c r="COE53" s="16"/>
      <c r="COF53" s="16"/>
      <c r="COG53" s="16"/>
      <c r="COH53" s="16"/>
      <c r="COI53" s="16"/>
      <c r="COJ53" s="16"/>
      <c r="COK53" s="16"/>
      <c r="COL53" s="16"/>
      <c r="COM53" s="16"/>
      <c r="CON53" s="16"/>
      <c r="COO53" s="16"/>
      <c r="COP53" s="16"/>
      <c r="COQ53" s="16"/>
      <c r="COR53" s="16"/>
      <c r="COS53" s="16"/>
      <c r="COT53" s="16"/>
      <c r="COU53" s="16"/>
      <c r="COV53" s="16"/>
      <c r="COW53" s="16"/>
      <c r="COX53" s="16"/>
      <c r="COY53" s="16"/>
      <c r="COZ53" s="16"/>
      <c r="CPA53" s="16"/>
      <c r="CPB53" s="16"/>
      <c r="CPC53" s="16"/>
      <c r="CPD53" s="16"/>
      <c r="CPE53" s="16"/>
      <c r="CPF53" s="16"/>
      <c r="CPG53" s="16"/>
      <c r="CPH53" s="16"/>
      <c r="CPI53" s="16"/>
      <c r="CPJ53" s="16"/>
      <c r="CPK53" s="16"/>
      <c r="CPL53" s="16"/>
      <c r="CPM53" s="16"/>
      <c r="CPN53" s="16"/>
      <c r="CPO53" s="16"/>
      <c r="CPP53" s="16"/>
      <c r="CPQ53" s="16"/>
      <c r="CPR53" s="16"/>
      <c r="CPS53" s="16"/>
      <c r="CPT53" s="16"/>
      <c r="CPU53" s="16"/>
      <c r="CPV53" s="16"/>
      <c r="CPW53" s="16"/>
      <c r="CPX53" s="16"/>
      <c r="CPY53" s="16"/>
      <c r="CPZ53" s="16"/>
      <c r="CQA53" s="16"/>
      <c r="CQB53" s="16"/>
      <c r="CQC53" s="16"/>
      <c r="CQD53" s="16"/>
      <c r="CQE53" s="16"/>
      <c r="CQF53" s="16"/>
      <c r="CQG53" s="16"/>
      <c r="CQH53" s="16"/>
      <c r="CQI53" s="16"/>
      <c r="CQJ53" s="16"/>
      <c r="CQK53" s="16"/>
      <c r="CQL53" s="16"/>
      <c r="CQM53" s="16"/>
      <c r="CQN53" s="16"/>
      <c r="CQO53" s="16"/>
      <c r="CQP53" s="16"/>
      <c r="CQQ53" s="16"/>
      <c r="CQR53" s="16"/>
      <c r="CQS53" s="16"/>
      <c r="CQT53" s="16"/>
      <c r="CQU53" s="16"/>
      <c r="CQV53" s="16"/>
      <c r="CQW53" s="16"/>
      <c r="CQX53" s="16"/>
      <c r="CQY53" s="16"/>
      <c r="CQZ53" s="16"/>
      <c r="CRA53" s="16"/>
      <c r="CRB53" s="16"/>
      <c r="CRC53" s="16"/>
      <c r="CRD53" s="16"/>
      <c r="CRE53" s="16"/>
      <c r="CRF53" s="16"/>
      <c r="CRG53" s="16"/>
      <c r="CRH53" s="16"/>
      <c r="CRI53" s="16"/>
      <c r="CRJ53" s="16"/>
      <c r="CRK53" s="16"/>
      <c r="CRL53" s="16"/>
      <c r="CRM53" s="16"/>
      <c r="CRN53" s="16"/>
      <c r="CRO53" s="16"/>
      <c r="CRP53" s="16"/>
      <c r="CRQ53" s="16"/>
      <c r="CRR53" s="16"/>
      <c r="CRS53" s="16"/>
      <c r="CRT53" s="16"/>
      <c r="CRU53" s="16"/>
      <c r="CRV53" s="16"/>
      <c r="CRW53" s="16"/>
      <c r="CRX53" s="16"/>
      <c r="CRY53" s="16"/>
      <c r="CRZ53" s="16"/>
      <c r="CSA53" s="16"/>
      <c r="CSB53" s="16"/>
      <c r="CSC53" s="16"/>
      <c r="CSD53" s="16"/>
      <c r="CSE53" s="16"/>
      <c r="CSF53" s="16"/>
      <c r="CSG53" s="16"/>
      <c r="CSH53" s="16"/>
      <c r="CSI53" s="16"/>
      <c r="CSJ53" s="16"/>
      <c r="CSK53" s="16"/>
      <c r="CSL53" s="16"/>
      <c r="CSM53" s="16"/>
      <c r="CSN53" s="16"/>
      <c r="CSO53" s="16"/>
      <c r="CSP53" s="16"/>
      <c r="CSQ53" s="16"/>
      <c r="CSR53" s="16"/>
      <c r="CSS53" s="16"/>
      <c r="CST53" s="16"/>
      <c r="CSU53" s="16"/>
      <c r="CSV53" s="16"/>
      <c r="CSW53" s="16"/>
      <c r="CSX53" s="16"/>
      <c r="CSY53" s="16"/>
      <c r="CSZ53" s="16"/>
      <c r="CTA53" s="16"/>
      <c r="CTB53" s="16"/>
      <c r="CTC53" s="16"/>
      <c r="CTD53" s="16"/>
      <c r="CTE53" s="16"/>
      <c r="CTF53" s="16"/>
      <c r="CTG53" s="16"/>
      <c r="CTH53" s="16"/>
      <c r="CTI53" s="16"/>
      <c r="CTJ53" s="16"/>
      <c r="CTK53" s="16"/>
      <c r="CTL53" s="16"/>
      <c r="CTM53" s="16"/>
      <c r="CTN53" s="16"/>
      <c r="CTO53" s="16"/>
      <c r="CTP53" s="16"/>
      <c r="CTQ53" s="16"/>
      <c r="CTR53" s="16"/>
      <c r="CTS53" s="16"/>
      <c r="CTT53" s="16"/>
      <c r="CTU53" s="16"/>
      <c r="CTV53" s="16"/>
      <c r="CTW53" s="16"/>
      <c r="CTX53" s="16"/>
      <c r="CTY53" s="16"/>
      <c r="CTZ53" s="16"/>
      <c r="CUA53" s="16"/>
    </row>
    <row r="54" spans="1:2575" ht="20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  <c r="AMQ54" s="2"/>
      <c r="AMR54" s="2"/>
      <c r="AMS54" s="2"/>
      <c r="AMT54" s="2"/>
      <c r="AMU54" s="2"/>
      <c r="AMV54" s="2"/>
      <c r="AMW54" s="2"/>
      <c r="AMX54" s="2"/>
      <c r="AMY54" s="2"/>
      <c r="AMZ54" s="2"/>
      <c r="ANA54" s="2"/>
      <c r="ANB54" s="2"/>
      <c r="ANC54" s="2"/>
      <c r="AND54" s="2"/>
      <c r="ANE54" s="2"/>
      <c r="ANF54" s="2"/>
      <c r="ANG54" s="2"/>
      <c r="ANH54" s="2"/>
      <c r="ANI54" s="2"/>
      <c r="ANJ54" s="2"/>
      <c r="ANK54" s="2"/>
      <c r="ANL54" s="2"/>
      <c r="ANM54" s="2"/>
      <c r="ANN54" s="2"/>
      <c r="ANO54" s="2"/>
      <c r="ANP54" s="2"/>
      <c r="ANQ54" s="2"/>
      <c r="ANR54" s="2"/>
      <c r="ANS54" s="2"/>
      <c r="ANT54" s="2"/>
      <c r="ANU54" s="2"/>
      <c r="ANV54" s="2"/>
      <c r="ANW54" s="2"/>
      <c r="ANX54" s="2"/>
      <c r="ANY54" s="2"/>
      <c r="ANZ54" s="2"/>
      <c r="AOA54" s="2"/>
      <c r="AOB54" s="2"/>
      <c r="AOC54" s="2"/>
      <c r="AOD54" s="2"/>
      <c r="AOE54" s="2"/>
      <c r="AOF54" s="2"/>
      <c r="AOG54" s="2"/>
      <c r="AOH54" s="2"/>
      <c r="AOI54" s="2"/>
      <c r="AOJ54" s="2"/>
      <c r="AOK54" s="2"/>
      <c r="AOL54" s="2"/>
      <c r="AOM54" s="2"/>
      <c r="AON54" s="2"/>
      <c r="AOO54" s="2"/>
      <c r="AOP54" s="2"/>
      <c r="AOQ54" s="2"/>
      <c r="AOR54" s="2"/>
      <c r="AOS54" s="2"/>
      <c r="AOT54" s="2"/>
      <c r="AOU54" s="2"/>
      <c r="AOV54" s="2"/>
      <c r="AOW54" s="2"/>
      <c r="AOX54" s="2"/>
      <c r="AOY54" s="2"/>
      <c r="AOZ54" s="2"/>
      <c r="APA54" s="2"/>
      <c r="APB54" s="2"/>
      <c r="APC54" s="2"/>
      <c r="APD54" s="2"/>
      <c r="APE54" s="2"/>
      <c r="APF54" s="2"/>
      <c r="APG54" s="2"/>
      <c r="APH54" s="2"/>
      <c r="API54" s="2"/>
      <c r="APJ54" s="2"/>
      <c r="APK54" s="2"/>
      <c r="APL54" s="2"/>
      <c r="APM54" s="2"/>
      <c r="APN54" s="2"/>
      <c r="APO54" s="2"/>
      <c r="APP54" s="2"/>
      <c r="APQ54" s="2"/>
      <c r="APR54" s="2"/>
      <c r="APS54" s="2"/>
      <c r="APT54" s="2"/>
      <c r="APU54" s="2"/>
      <c r="APV54" s="2"/>
      <c r="APW54" s="2"/>
      <c r="APX54" s="2"/>
      <c r="APY54" s="2"/>
      <c r="APZ54" s="2"/>
      <c r="AQA54" s="2"/>
      <c r="AQB54" s="2"/>
      <c r="AQC54" s="2"/>
      <c r="AQD54" s="2"/>
      <c r="AQE54" s="2"/>
      <c r="AQF54" s="2"/>
      <c r="AQG54" s="2"/>
      <c r="AQH54" s="2"/>
      <c r="AQI54" s="2"/>
      <c r="AQJ54" s="2"/>
      <c r="AQK54" s="2"/>
      <c r="AQL54" s="2"/>
      <c r="AQM54" s="2"/>
      <c r="AQN54" s="2"/>
      <c r="AQO54" s="2"/>
      <c r="AQP54" s="2"/>
      <c r="AQQ54" s="2"/>
      <c r="AQR54" s="2"/>
      <c r="AQS54" s="2"/>
      <c r="AQT54" s="2"/>
      <c r="AQU54" s="2"/>
      <c r="AQV54" s="2"/>
      <c r="AQW54" s="2"/>
      <c r="AQX54" s="2"/>
      <c r="AQY54" s="2"/>
      <c r="AQZ54" s="2"/>
      <c r="ARA54" s="2"/>
      <c r="ARB54" s="2"/>
      <c r="ARC54" s="2"/>
      <c r="ARD54" s="2"/>
      <c r="ARE54" s="2"/>
      <c r="ARF54" s="2"/>
      <c r="ARG54" s="2"/>
      <c r="ARH54" s="2"/>
      <c r="ARI54" s="2"/>
      <c r="ARJ54" s="2"/>
      <c r="ARK54" s="2"/>
      <c r="ARL54" s="2"/>
      <c r="ARM54" s="2"/>
      <c r="ARN54" s="2"/>
      <c r="ARO54" s="2"/>
      <c r="ARP54" s="2"/>
      <c r="ARQ54" s="2"/>
      <c r="ARR54" s="2"/>
      <c r="ARS54" s="2"/>
      <c r="ART54" s="2"/>
      <c r="ARU54" s="2"/>
      <c r="ARV54" s="2"/>
      <c r="ARW54" s="2"/>
      <c r="ARX54" s="2"/>
      <c r="ARY54" s="2"/>
      <c r="ARZ54" s="2"/>
      <c r="ASA54" s="2"/>
      <c r="ASB54" s="2"/>
      <c r="ASC54" s="2"/>
      <c r="ASD54" s="2"/>
      <c r="ASE54" s="2"/>
      <c r="ASF54" s="2"/>
      <c r="ASG54" s="2"/>
      <c r="ASH54" s="2"/>
      <c r="ASI54" s="2"/>
      <c r="ASJ54" s="2"/>
      <c r="ASK54" s="2"/>
      <c r="ASL54" s="2"/>
      <c r="ASM54" s="2"/>
      <c r="ASN54" s="2"/>
      <c r="ASO54" s="2"/>
      <c r="ASP54" s="2"/>
      <c r="ASQ54" s="2"/>
      <c r="ASR54" s="2"/>
      <c r="ASS54" s="2"/>
      <c r="AST54" s="2"/>
      <c r="ASU54" s="2"/>
      <c r="ASV54" s="2"/>
      <c r="ASW54" s="2"/>
      <c r="ASX54" s="2"/>
      <c r="ASY54" s="2"/>
      <c r="ASZ54" s="2"/>
      <c r="ATA54" s="2"/>
      <c r="ATB54" s="2"/>
      <c r="ATC54" s="2"/>
      <c r="ATD54" s="2"/>
      <c r="ATE54" s="2"/>
      <c r="ATF54" s="2"/>
      <c r="ATG54" s="2"/>
      <c r="ATH54" s="2"/>
      <c r="ATI54" s="2"/>
      <c r="ATJ54" s="2"/>
      <c r="ATK54" s="2"/>
      <c r="ATL54" s="2"/>
      <c r="ATM54" s="2"/>
      <c r="ATN54" s="2"/>
      <c r="ATO54" s="2"/>
      <c r="ATP54" s="2"/>
      <c r="ATQ54" s="2"/>
      <c r="ATR54" s="2"/>
      <c r="ATS54" s="2"/>
      <c r="ATT54" s="2"/>
      <c r="ATU54" s="2"/>
      <c r="ATV54" s="2"/>
      <c r="ATW54" s="2"/>
      <c r="ATX54" s="2"/>
      <c r="ATY54" s="2"/>
      <c r="ATZ54" s="2"/>
      <c r="AUA54" s="2"/>
      <c r="AUB54" s="2"/>
      <c r="AUC54" s="2"/>
      <c r="AUD54" s="2"/>
      <c r="AUE54" s="2"/>
      <c r="AUF54" s="2"/>
      <c r="AUG54" s="2"/>
      <c r="AUH54" s="2"/>
      <c r="AUI54" s="2"/>
      <c r="AUJ54" s="2"/>
      <c r="AUK54" s="2"/>
      <c r="AUL54" s="2"/>
      <c r="AUM54" s="2"/>
      <c r="AUN54" s="2"/>
      <c r="AUO54" s="2"/>
      <c r="AUP54" s="2"/>
      <c r="AUQ54" s="2"/>
      <c r="AUR54" s="2"/>
      <c r="AUS54" s="2"/>
      <c r="AUT54" s="2"/>
      <c r="AUU54" s="2"/>
      <c r="AUV54" s="2"/>
      <c r="AUW54" s="2"/>
      <c r="AUX54" s="2"/>
      <c r="AUY54" s="2"/>
      <c r="AUZ54" s="2"/>
      <c r="AVA54" s="2"/>
      <c r="AVB54" s="2"/>
      <c r="AVC54" s="2"/>
      <c r="AVD54" s="2"/>
      <c r="AVE54" s="2"/>
      <c r="AVF54" s="2"/>
      <c r="AVG54" s="2"/>
      <c r="AVH54" s="2"/>
      <c r="AVI54" s="2"/>
      <c r="AVJ54" s="2"/>
      <c r="AVK54" s="2"/>
      <c r="AVL54" s="2"/>
      <c r="AVM54" s="2"/>
      <c r="AVN54" s="2"/>
      <c r="AVO54" s="2"/>
      <c r="AVP54" s="2"/>
      <c r="AVQ54" s="2"/>
      <c r="AVR54" s="2"/>
      <c r="AVS54" s="2"/>
      <c r="AVT54" s="2"/>
      <c r="AVU54" s="2"/>
      <c r="AVV54" s="2"/>
      <c r="AVW54" s="2"/>
      <c r="AVX54" s="2"/>
      <c r="AVY54" s="2"/>
      <c r="AVZ54" s="2"/>
      <c r="AWA54" s="2"/>
      <c r="AWB54" s="2"/>
      <c r="AWC54" s="2"/>
      <c r="AWD54" s="2"/>
      <c r="AWE54" s="2"/>
      <c r="AWF54" s="2"/>
      <c r="AWG54" s="2"/>
      <c r="AWH54" s="2"/>
      <c r="AWI54" s="2"/>
      <c r="AWJ54" s="2"/>
      <c r="AWK54" s="2"/>
      <c r="AWL54" s="2"/>
      <c r="AWM54" s="2"/>
      <c r="AWN54" s="2"/>
      <c r="AWO54" s="2"/>
      <c r="AWP54" s="2"/>
      <c r="AWQ54" s="2"/>
      <c r="AWR54" s="2"/>
      <c r="AWS54" s="2"/>
      <c r="AWT54" s="2"/>
      <c r="AWU54" s="2"/>
      <c r="AWV54" s="2"/>
      <c r="AWW54" s="2"/>
      <c r="AWX54" s="2"/>
      <c r="AWY54" s="2"/>
      <c r="AWZ54" s="2"/>
      <c r="AXA54" s="2"/>
      <c r="AXB54" s="2"/>
      <c r="AXC54" s="2"/>
      <c r="AXD54" s="2"/>
      <c r="AXE54" s="2"/>
      <c r="AXF54" s="2"/>
      <c r="AXG54" s="2"/>
      <c r="AXH54" s="2"/>
      <c r="AXI54" s="2"/>
      <c r="AXJ54" s="2"/>
      <c r="AXK54" s="2"/>
      <c r="AXL54" s="2"/>
      <c r="AXM54" s="2"/>
      <c r="AXN54" s="2"/>
      <c r="AXO54" s="2"/>
      <c r="AXP54" s="2"/>
      <c r="AXQ54" s="2"/>
      <c r="AXR54" s="2"/>
      <c r="AXS54" s="2"/>
      <c r="AXT54" s="2"/>
      <c r="AXU54" s="2"/>
      <c r="AXV54" s="2"/>
      <c r="AXW54" s="2"/>
      <c r="AXX54" s="2"/>
      <c r="AXY54" s="2"/>
      <c r="AXZ54" s="2"/>
      <c r="AYA54" s="2"/>
      <c r="AYB54" s="2"/>
      <c r="AYC54" s="2"/>
      <c r="AYD54" s="2"/>
      <c r="AYE54" s="2"/>
      <c r="AYF54" s="2"/>
      <c r="AYG54" s="2"/>
      <c r="AYH54" s="2"/>
      <c r="AYI54" s="2"/>
      <c r="AYJ54" s="2"/>
      <c r="AYK54" s="2"/>
      <c r="AYL54" s="2"/>
      <c r="AYM54" s="2"/>
      <c r="AYN54" s="2"/>
      <c r="AYO54" s="2"/>
      <c r="AYP54" s="2"/>
      <c r="AYQ54" s="2"/>
      <c r="AYR54" s="2"/>
      <c r="AYS54" s="2"/>
      <c r="AYT54" s="2"/>
      <c r="AYU54" s="2"/>
      <c r="AYV54" s="2"/>
      <c r="AYW54" s="2"/>
      <c r="AYX54" s="2"/>
      <c r="AYY54" s="2"/>
      <c r="AYZ54" s="2"/>
      <c r="AZA54" s="2"/>
      <c r="AZB54" s="2"/>
      <c r="AZC54" s="2"/>
      <c r="AZD54" s="2"/>
      <c r="AZE54" s="2"/>
      <c r="AZF54" s="2"/>
      <c r="AZG54" s="2"/>
      <c r="AZH54" s="2"/>
      <c r="AZI54" s="2"/>
      <c r="AZJ54" s="2"/>
      <c r="AZK54" s="2"/>
      <c r="AZL54" s="2"/>
      <c r="AZM54" s="2"/>
      <c r="AZN54" s="2"/>
      <c r="AZO54" s="2"/>
      <c r="AZP54" s="2"/>
      <c r="AZQ54" s="2"/>
      <c r="AZR54" s="2"/>
      <c r="AZS54" s="2"/>
      <c r="AZT54" s="2"/>
      <c r="AZU54" s="2"/>
      <c r="AZV54" s="2"/>
      <c r="AZW54" s="2"/>
      <c r="AZX54" s="2"/>
      <c r="AZY54" s="2"/>
      <c r="AZZ54" s="2"/>
      <c r="BAA54" s="2"/>
      <c r="BAB54" s="2"/>
      <c r="BAC54" s="2"/>
      <c r="BAD54" s="2"/>
      <c r="BAE54" s="2"/>
      <c r="BAF54" s="2"/>
      <c r="BAG54" s="2"/>
      <c r="BAH54" s="2"/>
      <c r="BAI54" s="2"/>
      <c r="BAJ54" s="2"/>
      <c r="BAK54" s="2"/>
      <c r="BAL54" s="2"/>
      <c r="BAM54" s="2"/>
      <c r="BAN54" s="2"/>
      <c r="BAO54" s="2"/>
      <c r="BAP54" s="2"/>
      <c r="BAQ54" s="2"/>
      <c r="BAR54" s="2"/>
      <c r="BAS54" s="2"/>
      <c r="BAT54" s="2"/>
      <c r="BAU54" s="2"/>
      <c r="BAV54" s="2"/>
      <c r="BAW54" s="2"/>
      <c r="BAX54" s="2"/>
      <c r="BAY54" s="2"/>
      <c r="BAZ54" s="2"/>
      <c r="BBA54" s="2"/>
      <c r="BBB54" s="2"/>
      <c r="BBC54" s="2"/>
      <c r="BBD54" s="2"/>
      <c r="BBE54" s="2"/>
      <c r="BBF54" s="2"/>
      <c r="BBG54" s="2"/>
      <c r="BBH54" s="2"/>
      <c r="BBI54" s="2"/>
      <c r="BBJ54" s="2"/>
      <c r="BBK54" s="2"/>
      <c r="BBL54" s="2"/>
      <c r="BBM54" s="2"/>
      <c r="BBN54" s="2"/>
      <c r="BBO54" s="2"/>
      <c r="BBP54" s="2"/>
      <c r="BBQ54" s="2"/>
      <c r="BBR54" s="2"/>
      <c r="BBS54" s="2"/>
      <c r="BBT54" s="2"/>
      <c r="BBU54" s="2"/>
      <c r="BBV54" s="2"/>
      <c r="BBW54" s="2"/>
      <c r="BBX54" s="2"/>
      <c r="BBY54" s="2"/>
      <c r="BBZ54" s="2"/>
      <c r="BCA54" s="2"/>
      <c r="BCB54" s="2"/>
      <c r="BCC54" s="2"/>
      <c r="BCD54" s="2"/>
      <c r="BCE54" s="2"/>
      <c r="BCF54" s="2"/>
      <c r="BCG54" s="2"/>
      <c r="BCH54" s="2"/>
      <c r="BCI54" s="2"/>
      <c r="BCJ54" s="2"/>
      <c r="BCK54" s="2"/>
      <c r="BCL54" s="2"/>
      <c r="BCM54" s="2"/>
      <c r="BCN54" s="2"/>
      <c r="BCO54" s="2"/>
      <c r="BCP54" s="2"/>
      <c r="BCQ54" s="2"/>
      <c r="BCR54" s="2"/>
      <c r="BCS54" s="2"/>
      <c r="BCT54" s="2"/>
      <c r="BCU54" s="2"/>
      <c r="BCV54" s="2"/>
      <c r="BCW54" s="2"/>
      <c r="BCX54" s="2"/>
      <c r="BCY54" s="2"/>
      <c r="BCZ54" s="2"/>
      <c r="BDA54" s="2"/>
      <c r="BDB54" s="2"/>
      <c r="BDC54" s="2"/>
      <c r="BDD54" s="2"/>
      <c r="BDE54" s="2"/>
      <c r="BDF54" s="2"/>
      <c r="BDG54" s="2"/>
      <c r="BDH54" s="2"/>
      <c r="BDI54" s="2"/>
      <c r="BDJ54" s="2"/>
      <c r="BDK54" s="2"/>
      <c r="BDL54" s="2"/>
      <c r="BDM54" s="2"/>
      <c r="BDN54" s="2"/>
      <c r="BDO54" s="2"/>
      <c r="BDP54" s="2"/>
      <c r="BDQ54" s="2"/>
      <c r="BDR54" s="2"/>
      <c r="BDS54" s="2"/>
      <c r="BDT54" s="2"/>
      <c r="BDU54" s="2"/>
      <c r="BDV54" s="2"/>
      <c r="BDW54" s="2"/>
      <c r="BDX54" s="2"/>
      <c r="BDY54" s="2"/>
      <c r="BDZ54" s="2"/>
      <c r="BEA54" s="2"/>
      <c r="BEB54" s="2"/>
      <c r="BEC54" s="2"/>
      <c r="BED54" s="2"/>
      <c r="BEE54" s="2"/>
      <c r="BEF54" s="2"/>
      <c r="BEG54" s="2"/>
      <c r="BEH54" s="2"/>
      <c r="BEI54" s="2"/>
      <c r="BEJ54" s="2"/>
      <c r="BEK54" s="2"/>
      <c r="BEL54" s="2"/>
      <c r="BEM54" s="2"/>
      <c r="BEN54" s="2"/>
      <c r="BEO54" s="2"/>
      <c r="BEP54" s="2"/>
      <c r="BEQ54" s="2"/>
      <c r="BER54" s="2"/>
      <c r="BES54" s="2"/>
      <c r="BET54" s="2"/>
      <c r="BEU54" s="2"/>
      <c r="BEV54" s="2"/>
      <c r="BEW54" s="2"/>
      <c r="BEX54" s="2"/>
      <c r="BEY54" s="2"/>
      <c r="BEZ54" s="2"/>
      <c r="BFA54" s="2"/>
      <c r="BFB54" s="2"/>
      <c r="BFC54" s="2"/>
      <c r="BFD54" s="2"/>
      <c r="BFE54" s="2"/>
      <c r="BFF54" s="2"/>
      <c r="BFG54" s="2"/>
      <c r="BFH54" s="2"/>
      <c r="BFI54" s="2"/>
      <c r="BFJ54" s="2"/>
      <c r="BFK54" s="2"/>
      <c r="BFL54" s="2"/>
      <c r="BFM54" s="2"/>
      <c r="BFN54" s="2"/>
      <c r="BFO54" s="2"/>
      <c r="BFP54" s="2"/>
      <c r="BFQ54" s="2"/>
      <c r="BFR54" s="2"/>
      <c r="BFS54" s="2"/>
      <c r="BFT54" s="2"/>
      <c r="BFU54" s="2"/>
      <c r="BFV54" s="2"/>
      <c r="BFW54" s="2"/>
      <c r="BFX54" s="2"/>
      <c r="BFY54" s="2"/>
      <c r="BFZ54" s="2"/>
      <c r="BGA54" s="2"/>
      <c r="BGB54" s="2"/>
      <c r="BGC54" s="2"/>
      <c r="BGD54" s="2"/>
      <c r="BGE54" s="2"/>
      <c r="BGF54" s="2"/>
      <c r="BGG54" s="2"/>
      <c r="BGH54" s="2"/>
      <c r="BGI54" s="2"/>
      <c r="BGJ54" s="2"/>
      <c r="BGK54" s="2"/>
      <c r="BGL54" s="2"/>
      <c r="BGM54" s="2"/>
      <c r="BGN54" s="2"/>
      <c r="BGO54" s="2"/>
      <c r="BGP54" s="2"/>
      <c r="BGQ54" s="2"/>
      <c r="BGR54" s="2"/>
      <c r="BGS54" s="2"/>
      <c r="BGT54" s="2"/>
      <c r="BGU54" s="2"/>
      <c r="BGV54" s="2"/>
      <c r="BGW54" s="2"/>
      <c r="BGX54" s="2"/>
      <c r="BGY54" s="2"/>
      <c r="BGZ54" s="2"/>
      <c r="BHA54" s="2"/>
      <c r="BHB54" s="2"/>
      <c r="BHC54" s="2"/>
      <c r="BHD54" s="2"/>
      <c r="BHE54" s="2"/>
      <c r="BHF54" s="2"/>
      <c r="BHG54" s="2"/>
      <c r="BHH54" s="2"/>
      <c r="BHI54" s="2"/>
      <c r="BHJ54" s="2"/>
      <c r="BHK54" s="2"/>
      <c r="BHL54" s="2"/>
      <c r="BHM54" s="2"/>
      <c r="BHN54" s="2"/>
      <c r="BHO54" s="2"/>
      <c r="BHP54" s="2"/>
      <c r="BHQ54" s="2"/>
      <c r="BHR54" s="2"/>
      <c r="BHS54" s="2"/>
      <c r="BHT54" s="2"/>
      <c r="BHU54" s="2"/>
      <c r="BHV54" s="2"/>
      <c r="BHW54" s="2"/>
      <c r="BHX54" s="2"/>
      <c r="BHY54" s="2"/>
      <c r="BHZ54" s="2"/>
      <c r="BIA54" s="2"/>
      <c r="BIB54" s="2"/>
      <c r="BIC54" s="2"/>
      <c r="BID54" s="2"/>
      <c r="BIE54" s="2"/>
      <c r="BIF54" s="2"/>
      <c r="BIG54" s="2"/>
      <c r="BIH54" s="2"/>
      <c r="BII54" s="2"/>
      <c r="BIJ54" s="2"/>
      <c r="BIK54" s="2"/>
      <c r="BIL54" s="2"/>
      <c r="BIM54" s="2"/>
      <c r="BIN54" s="2"/>
      <c r="BIO54" s="2"/>
      <c r="BIP54" s="2"/>
      <c r="BIQ54" s="2"/>
      <c r="BIR54" s="2"/>
      <c r="BIS54" s="2"/>
      <c r="BIT54" s="2"/>
      <c r="BIU54" s="2"/>
      <c r="BIV54" s="2"/>
      <c r="BIW54" s="2"/>
      <c r="BIX54" s="2"/>
      <c r="BIY54" s="2"/>
      <c r="BIZ54" s="2"/>
      <c r="BJA54" s="2"/>
      <c r="BJB54" s="2"/>
      <c r="BJC54" s="2"/>
      <c r="BJD54" s="2"/>
      <c r="BJE54" s="2"/>
      <c r="BJF54" s="2"/>
      <c r="BJG54" s="2"/>
      <c r="BJH54" s="2"/>
      <c r="BJI54" s="2"/>
      <c r="BJJ54" s="2"/>
      <c r="BJK54" s="2"/>
      <c r="BJL54" s="2"/>
      <c r="BJM54" s="2"/>
      <c r="BJN54" s="2"/>
      <c r="BJO54" s="2"/>
      <c r="BJP54" s="2"/>
      <c r="BJQ54" s="2"/>
      <c r="BJR54" s="2"/>
      <c r="BJS54" s="2"/>
      <c r="BJT54" s="2"/>
      <c r="BJU54" s="2"/>
      <c r="BJV54" s="2"/>
      <c r="BJW54" s="2"/>
      <c r="BJX54" s="2"/>
      <c r="BJY54" s="2"/>
      <c r="BJZ54" s="2"/>
      <c r="BKA54" s="2"/>
      <c r="BKB54" s="2"/>
      <c r="BKC54" s="2"/>
      <c r="BKD54" s="2"/>
      <c r="BKE54" s="2"/>
      <c r="BKF54" s="2"/>
      <c r="BKG54" s="2"/>
      <c r="BKH54" s="2"/>
      <c r="BKI54" s="2"/>
      <c r="BKJ54" s="2"/>
      <c r="BKK54" s="2"/>
      <c r="BKL54" s="2"/>
      <c r="BKM54" s="2"/>
      <c r="BKN54" s="2"/>
      <c r="BKO54" s="2"/>
      <c r="BKP54" s="2"/>
      <c r="BKQ54" s="2"/>
      <c r="BKR54" s="2"/>
      <c r="BKS54" s="2"/>
      <c r="BKT54" s="2"/>
      <c r="BKU54" s="2"/>
      <c r="BKV54" s="2"/>
      <c r="BKW54" s="2"/>
      <c r="BKX54" s="2"/>
      <c r="BKY54" s="2"/>
      <c r="BKZ54" s="2"/>
      <c r="BLA54" s="2"/>
      <c r="BLB54" s="2"/>
      <c r="BLC54" s="2"/>
      <c r="BLD54" s="2"/>
      <c r="BLE54" s="2"/>
      <c r="BLF54" s="2"/>
      <c r="BLG54" s="2"/>
      <c r="BLH54" s="2"/>
      <c r="BLI54" s="2"/>
      <c r="BLJ54" s="2"/>
      <c r="BLK54" s="2"/>
      <c r="BLL54" s="2"/>
      <c r="BLM54" s="2"/>
      <c r="BLN54" s="2"/>
      <c r="BLO54" s="2"/>
      <c r="BLP54" s="2"/>
      <c r="BLQ54" s="2"/>
      <c r="BLR54" s="2"/>
      <c r="BLS54" s="2"/>
      <c r="BLT54" s="2"/>
      <c r="BLU54" s="2"/>
      <c r="BLV54" s="2"/>
      <c r="BLW54" s="2"/>
      <c r="BLX54" s="2"/>
      <c r="BLY54" s="2"/>
      <c r="BLZ54" s="2"/>
      <c r="BMA54" s="2"/>
      <c r="BMB54" s="2"/>
      <c r="BMC54" s="2"/>
      <c r="BMD54" s="2"/>
      <c r="BME54" s="2"/>
      <c r="BMF54" s="2"/>
      <c r="BMG54" s="2"/>
      <c r="BMH54" s="2"/>
      <c r="BMI54" s="2"/>
      <c r="BMJ54" s="2"/>
      <c r="BMK54" s="2"/>
      <c r="BML54" s="2"/>
      <c r="BMM54" s="2"/>
      <c r="BMN54" s="2"/>
      <c r="BMO54" s="2"/>
      <c r="BMP54" s="2"/>
      <c r="BMQ54" s="2"/>
      <c r="BMR54" s="2"/>
      <c r="BMS54" s="2"/>
      <c r="BMT54" s="2"/>
      <c r="BMU54" s="2"/>
      <c r="BMV54" s="2"/>
      <c r="BMW54" s="2"/>
      <c r="BMX54" s="2"/>
      <c r="BMY54" s="2"/>
      <c r="BMZ54" s="2"/>
      <c r="BNA54" s="2"/>
      <c r="BNB54" s="2"/>
      <c r="BNC54" s="2"/>
      <c r="BND54" s="2"/>
      <c r="BNE54" s="2"/>
      <c r="BNF54" s="2"/>
      <c r="BNG54" s="2"/>
      <c r="BNH54" s="2"/>
      <c r="BNI54" s="2"/>
      <c r="BNJ54" s="2"/>
      <c r="BNK54" s="2"/>
      <c r="BNL54" s="2"/>
      <c r="BNM54" s="2"/>
      <c r="BNN54" s="2"/>
      <c r="BNO54" s="2"/>
      <c r="BNP54" s="2"/>
      <c r="BNQ54" s="2"/>
      <c r="BNR54" s="2"/>
      <c r="BNS54" s="2"/>
      <c r="BNT54" s="2"/>
      <c r="BNU54" s="2"/>
      <c r="BNV54" s="2"/>
      <c r="BNW54" s="2"/>
      <c r="BNX54" s="2"/>
      <c r="BNY54" s="2"/>
      <c r="BNZ54" s="2"/>
      <c r="BOA54" s="2"/>
      <c r="BOB54" s="2"/>
      <c r="BOC54" s="2"/>
      <c r="BOD54" s="2"/>
      <c r="BOE54" s="2"/>
      <c r="BOF54" s="2"/>
      <c r="BOG54" s="2"/>
      <c r="BOH54" s="2"/>
      <c r="BOI54" s="2"/>
      <c r="BOJ54" s="2"/>
      <c r="BOK54" s="2"/>
      <c r="BOL54" s="2"/>
      <c r="BOM54" s="2"/>
      <c r="BON54" s="2"/>
      <c r="BOO54" s="2"/>
      <c r="BOP54" s="2"/>
      <c r="BOQ54" s="2"/>
      <c r="BOR54" s="2"/>
      <c r="BOS54" s="2"/>
      <c r="BOT54" s="2"/>
      <c r="BOU54" s="2"/>
      <c r="BOV54" s="2"/>
      <c r="BOW54" s="2"/>
      <c r="BOX54" s="2"/>
      <c r="BOY54" s="2"/>
      <c r="BOZ54" s="2"/>
      <c r="BPA54" s="2"/>
      <c r="BPB54" s="2"/>
      <c r="BPC54" s="2"/>
      <c r="BPD54" s="2"/>
      <c r="BPE54" s="2"/>
      <c r="BPF54" s="2"/>
      <c r="BPG54" s="2"/>
      <c r="BPH54" s="2"/>
      <c r="BPI54" s="2"/>
      <c r="BPJ54" s="2"/>
      <c r="BPK54" s="2"/>
      <c r="BPL54" s="2"/>
      <c r="BPM54" s="2"/>
      <c r="BPN54" s="2"/>
      <c r="BPO54" s="2"/>
      <c r="BPP54" s="2"/>
      <c r="BPQ54" s="2"/>
      <c r="BPR54" s="2"/>
      <c r="BPS54" s="2"/>
      <c r="BPT54" s="2"/>
      <c r="BPU54" s="2"/>
      <c r="BPV54" s="2"/>
      <c r="BPW54" s="2"/>
      <c r="BPX54" s="2"/>
      <c r="BPY54" s="2"/>
      <c r="BPZ54" s="2"/>
      <c r="BQA54" s="2"/>
      <c r="BQB54" s="2"/>
      <c r="BQC54" s="2"/>
      <c r="BQD54" s="2"/>
      <c r="BQE54" s="2"/>
      <c r="BQF54" s="2"/>
      <c r="BQG54" s="2"/>
      <c r="BQH54" s="2"/>
      <c r="BQI54" s="2"/>
      <c r="BQJ54" s="2"/>
      <c r="BQK54" s="2"/>
      <c r="BQL54" s="2"/>
      <c r="BQM54" s="2"/>
      <c r="BQN54" s="2"/>
      <c r="BQO54" s="2"/>
      <c r="BQP54" s="2"/>
      <c r="BQQ54" s="2"/>
      <c r="BQR54" s="2"/>
      <c r="BQS54" s="2"/>
      <c r="BQT54" s="2"/>
      <c r="BQU54" s="2"/>
      <c r="BQV54" s="2"/>
      <c r="BQW54" s="2"/>
      <c r="BQX54" s="2"/>
      <c r="BQY54" s="2"/>
      <c r="BQZ54" s="2"/>
      <c r="BRA54" s="2"/>
      <c r="BRB54" s="2"/>
      <c r="BRC54" s="2"/>
      <c r="BRD54" s="2"/>
      <c r="BRE54" s="2"/>
      <c r="BRF54" s="2"/>
      <c r="BRG54" s="2"/>
      <c r="BRH54" s="2"/>
      <c r="BRI54" s="2"/>
      <c r="BRJ54" s="2"/>
      <c r="BRK54" s="2"/>
      <c r="BRL54" s="2"/>
      <c r="BRM54" s="2"/>
      <c r="BRN54" s="2"/>
      <c r="BRO54" s="2"/>
      <c r="BRP54" s="2"/>
      <c r="BRQ54" s="2"/>
      <c r="BRR54" s="2"/>
      <c r="BRS54" s="2"/>
      <c r="BRT54" s="2"/>
      <c r="BRU54" s="2"/>
      <c r="BRV54" s="2"/>
      <c r="BRW54" s="2"/>
      <c r="BRX54" s="2"/>
      <c r="BRY54" s="2"/>
      <c r="BRZ54" s="2"/>
      <c r="BSA54" s="2"/>
      <c r="BSB54" s="2"/>
      <c r="BSC54" s="2"/>
      <c r="BSD54" s="2"/>
      <c r="BSE54" s="2"/>
      <c r="BSF54" s="2"/>
      <c r="BSG54" s="2"/>
      <c r="BSH54" s="2"/>
      <c r="BSI54" s="2"/>
      <c r="BSJ54" s="2"/>
      <c r="BSK54" s="2"/>
      <c r="BSL54" s="2"/>
      <c r="BSM54" s="2"/>
      <c r="BSN54" s="2"/>
      <c r="BSO54" s="2"/>
      <c r="BSP54" s="2"/>
      <c r="BSQ54" s="2"/>
      <c r="BSR54" s="2"/>
      <c r="BSS54" s="2"/>
      <c r="BST54" s="2"/>
      <c r="BSU54" s="2"/>
      <c r="BSV54" s="2"/>
      <c r="BSW54" s="2"/>
      <c r="BSX54" s="2"/>
      <c r="BSY54" s="2"/>
      <c r="BSZ54" s="2"/>
      <c r="BTA54" s="2"/>
      <c r="BTB54" s="2"/>
      <c r="BTC54" s="2"/>
      <c r="BTD54" s="2"/>
      <c r="BTE54" s="2"/>
      <c r="BTF54" s="2"/>
      <c r="BTG54" s="2"/>
      <c r="BTH54" s="2"/>
      <c r="BTI54" s="2"/>
      <c r="BTJ54" s="2"/>
      <c r="BTK54" s="2"/>
      <c r="BTL54" s="2"/>
      <c r="BTM54" s="2"/>
      <c r="BTN54" s="2"/>
      <c r="BTO54" s="2"/>
      <c r="BTP54" s="2"/>
      <c r="BTQ54" s="2"/>
      <c r="BTR54" s="2"/>
      <c r="BTS54" s="2"/>
      <c r="BTT54" s="2"/>
      <c r="BTU54" s="2"/>
      <c r="BTV54" s="2"/>
      <c r="BTW54" s="2"/>
      <c r="BTX54" s="2"/>
      <c r="BTY54" s="2"/>
      <c r="BTZ54" s="2"/>
      <c r="BUA54" s="2"/>
      <c r="BUB54" s="2"/>
      <c r="BUC54" s="2"/>
      <c r="BUD54" s="2"/>
      <c r="BUE54" s="2"/>
      <c r="BUF54" s="2"/>
      <c r="BUG54" s="2"/>
      <c r="BUH54" s="2"/>
      <c r="BUI54" s="2"/>
      <c r="BUJ54" s="2"/>
      <c r="BUK54" s="2"/>
      <c r="BUL54" s="2"/>
      <c r="BUM54" s="2"/>
      <c r="BUN54" s="2"/>
      <c r="BUO54" s="2"/>
      <c r="BUP54" s="2"/>
      <c r="BUQ54" s="2"/>
      <c r="BUR54" s="2"/>
      <c r="BUS54" s="2"/>
      <c r="BUT54" s="2"/>
      <c r="BUU54" s="2"/>
      <c r="BUV54" s="2"/>
      <c r="BUW54" s="2"/>
      <c r="BUX54" s="2"/>
      <c r="BUY54" s="2"/>
      <c r="BUZ54" s="2"/>
      <c r="BVA54" s="2"/>
      <c r="BVB54" s="2"/>
      <c r="BVC54" s="2"/>
      <c r="BVD54" s="2"/>
      <c r="BVE54" s="2"/>
      <c r="BVF54" s="2"/>
      <c r="BVG54" s="2"/>
      <c r="BVH54" s="2"/>
      <c r="BVI54" s="2"/>
      <c r="BVJ54" s="2"/>
      <c r="BVK54" s="2"/>
      <c r="BVL54" s="2"/>
      <c r="BVM54" s="2"/>
      <c r="BVN54" s="2"/>
      <c r="BVO54" s="2"/>
      <c r="BVP54" s="2"/>
      <c r="BVQ54" s="2"/>
      <c r="BVR54" s="2"/>
      <c r="BVS54" s="2"/>
      <c r="BVT54" s="2"/>
      <c r="BVU54" s="2"/>
      <c r="BVV54" s="2"/>
      <c r="BVW54" s="2"/>
      <c r="BVX54" s="2"/>
      <c r="BVY54" s="2"/>
      <c r="BVZ54" s="2"/>
      <c r="BWA54" s="2"/>
      <c r="BWB54" s="2"/>
      <c r="BWC54" s="2"/>
      <c r="BWD54" s="2"/>
      <c r="BWE54" s="2"/>
      <c r="BWF54" s="2"/>
      <c r="BWG54" s="2"/>
      <c r="BWH54" s="2"/>
      <c r="BWI54" s="2"/>
      <c r="BWJ54" s="2"/>
      <c r="BWK54" s="2"/>
      <c r="BWL54" s="2"/>
      <c r="BWM54" s="2"/>
      <c r="BWN54" s="2"/>
      <c r="BWO54" s="2"/>
      <c r="BWP54" s="2"/>
      <c r="BWQ54" s="2"/>
      <c r="BWR54" s="2"/>
      <c r="BWS54" s="2"/>
      <c r="BWT54" s="2"/>
      <c r="BWU54" s="2"/>
      <c r="BWV54" s="2"/>
      <c r="BWW54" s="2"/>
      <c r="BWX54" s="2"/>
      <c r="BWY54" s="2"/>
      <c r="BWZ54" s="2"/>
      <c r="BXA54" s="2"/>
      <c r="BXB54" s="2"/>
      <c r="BXC54" s="2"/>
      <c r="BXD54" s="2"/>
      <c r="BXE54" s="2"/>
      <c r="BXF54" s="2"/>
      <c r="BXG54" s="2"/>
      <c r="BXH54" s="2"/>
      <c r="BXI54" s="2"/>
      <c r="BXJ54" s="2"/>
      <c r="BXK54" s="2"/>
      <c r="BXL54" s="2"/>
      <c r="BXM54" s="2"/>
      <c r="BXN54" s="2"/>
      <c r="BXO54" s="2"/>
      <c r="BXP54" s="2"/>
      <c r="BXQ54" s="2"/>
      <c r="BXR54" s="2"/>
      <c r="BXS54" s="2"/>
      <c r="BXT54" s="2"/>
      <c r="BXU54" s="2"/>
      <c r="BXV54" s="2"/>
      <c r="BXW54" s="2"/>
      <c r="BXX54" s="2"/>
      <c r="BXY54" s="2"/>
      <c r="BXZ54" s="2"/>
      <c r="BYA54" s="2"/>
      <c r="BYB54" s="2"/>
      <c r="BYC54" s="2"/>
      <c r="BYD54" s="2"/>
      <c r="BYE54" s="2"/>
      <c r="BYF54" s="2"/>
      <c r="BYG54" s="2"/>
      <c r="BYH54" s="2"/>
      <c r="BYI54" s="2"/>
      <c r="BYJ54" s="2"/>
      <c r="BYK54" s="2"/>
      <c r="BYL54" s="2"/>
      <c r="BYM54" s="2"/>
      <c r="BYN54" s="2"/>
      <c r="BYO54" s="2"/>
      <c r="BYP54" s="2"/>
      <c r="BYQ54" s="2"/>
      <c r="BYR54" s="2"/>
      <c r="BYS54" s="2"/>
      <c r="BYT54" s="2"/>
      <c r="BYU54" s="2"/>
      <c r="BYV54" s="2"/>
      <c r="BYW54" s="2"/>
      <c r="BYX54" s="2"/>
      <c r="BYY54" s="2"/>
      <c r="BYZ54" s="2"/>
      <c r="BZA54" s="2"/>
      <c r="BZB54" s="2"/>
      <c r="BZC54" s="2"/>
      <c r="BZD54" s="2"/>
      <c r="BZE54" s="2"/>
      <c r="BZF54" s="2"/>
      <c r="BZG54" s="2"/>
      <c r="BZH54" s="2"/>
      <c r="BZI54" s="2"/>
      <c r="BZJ54" s="2"/>
      <c r="BZK54" s="2"/>
      <c r="BZL54" s="2"/>
      <c r="BZM54" s="2"/>
      <c r="BZN54" s="2"/>
      <c r="BZO54" s="2"/>
      <c r="BZP54" s="2"/>
      <c r="BZQ54" s="2"/>
      <c r="BZR54" s="2"/>
      <c r="BZS54" s="2"/>
      <c r="BZT54" s="2"/>
      <c r="BZU54" s="2"/>
      <c r="BZV54" s="2"/>
      <c r="BZW54" s="2"/>
      <c r="BZX54" s="2"/>
      <c r="BZY54" s="2"/>
      <c r="BZZ54" s="2"/>
      <c r="CAA54" s="2"/>
      <c r="CAB54" s="2"/>
      <c r="CAC54" s="2"/>
      <c r="CAD54" s="2"/>
      <c r="CAE54" s="2"/>
      <c r="CAF54" s="2"/>
      <c r="CAG54" s="2"/>
      <c r="CAH54" s="2"/>
      <c r="CAI54" s="2"/>
      <c r="CAJ54" s="2"/>
      <c r="CAK54" s="2"/>
      <c r="CAL54" s="2"/>
      <c r="CAM54" s="2"/>
      <c r="CAN54" s="2"/>
      <c r="CAO54" s="2"/>
      <c r="CAP54" s="2"/>
      <c r="CAQ54" s="2"/>
      <c r="CAR54" s="2"/>
      <c r="CAS54" s="2"/>
      <c r="CAT54" s="2"/>
      <c r="CAU54" s="2"/>
      <c r="CAV54" s="2"/>
      <c r="CAW54" s="2"/>
      <c r="CAX54" s="2"/>
      <c r="CAY54" s="2"/>
      <c r="CAZ54" s="2"/>
      <c r="CBA54" s="2"/>
      <c r="CBB54" s="2"/>
      <c r="CBC54" s="2"/>
      <c r="CBD54" s="2"/>
      <c r="CBE54" s="2"/>
      <c r="CBF54" s="2"/>
      <c r="CBG54" s="2"/>
      <c r="CBH54" s="2"/>
      <c r="CBI54" s="2"/>
      <c r="CBJ54" s="2"/>
      <c r="CBK54" s="2"/>
      <c r="CBL54" s="2"/>
      <c r="CBM54" s="2"/>
      <c r="CBN54" s="2"/>
      <c r="CBO54" s="2"/>
      <c r="CBP54" s="2"/>
      <c r="CBQ54" s="2"/>
      <c r="CBR54" s="2"/>
      <c r="CBS54" s="2"/>
      <c r="CBT54" s="2"/>
      <c r="CBU54" s="2"/>
      <c r="CBV54" s="2"/>
      <c r="CBW54" s="2"/>
      <c r="CBX54" s="2"/>
      <c r="CBY54" s="2"/>
      <c r="CBZ54" s="2"/>
      <c r="CCA54" s="2"/>
      <c r="CCB54" s="2"/>
      <c r="CCC54" s="2"/>
      <c r="CCD54" s="2"/>
      <c r="CCE54" s="2"/>
      <c r="CCF54" s="2"/>
      <c r="CCG54" s="2"/>
      <c r="CCH54" s="2"/>
      <c r="CCI54" s="2"/>
      <c r="CCJ54" s="2"/>
      <c r="CCK54" s="2"/>
      <c r="CCL54" s="2"/>
      <c r="CCM54" s="2"/>
      <c r="CCN54" s="2"/>
      <c r="CCO54" s="2"/>
      <c r="CCP54" s="2"/>
      <c r="CCQ54" s="2"/>
      <c r="CCR54" s="2"/>
      <c r="CCS54" s="2"/>
      <c r="CCT54" s="2"/>
      <c r="CCU54" s="2"/>
      <c r="CCV54" s="2"/>
      <c r="CCW54" s="2"/>
      <c r="CCX54" s="2"/>
      <c r="CCY54" s="2"/>
      <c r="CCZ54" s="2"/>
      <c r="CDA54" s="2"/>
      <c r="CDB54" s="2"/>
      <c r="CDC54" s="2"/>
      <c r="CDD54" s="2"/>
      <c r="CDE54" s="2"/>
      <c r="CDF54" s="2"/>
      <c r="CDG54" s="2"/>
      <c r="CDH54" s="2"/>
      <c r="CDI54" s="2"/>
      <c r="CDJ54" s="2"/>
      <c r="CDK54" s="2"/>
      <c r="CDL54" s="2"/>
      <c r="CDM54" s="2"/>
      <c r="CDN54" s="2"/>
      <c r="CDO54" s="2"/>
      <c r="CDP54" s="2"/>
      <c r="CDQ54" s="2"/>
      <c r="CDR54" s="2"/>
      <c r="CDS54" s="2"/>
      <c r="CDT54" s="2"/>
      <c r="CDU54" s="2"/>
      <c r="CDV54" s="2"/>
      <c r="CDW54" s="2"/>
      <c r="CDX54" s="2"/>
      <c r="CDY54" s="2"/>
      <c r="CDZ54" s="2"/>
      <c r="CEA54" s="2"/>
      <c r="CEB54" s="2"/>
      <c r="CEC54" s="2"/>
      <c r="CED54" s="2"/>
      <c r="CEE54" s="2"/>
      <c r="CEF54" s="2"/>
      <c r="CEG54" s="2"/>
      <c r="CEH54" s="2"/>
      <c r="CEI54" s="2"/>
      <c r="CEJ54" s="2"/>
      <c r="CEK54" s="2"/>
      <c r="CEL54" s="2"/>
      <c r="CEM54" s="2"/>
      <c r="CEN54" s="2"/>
      <c r="CEO54" s="2"/>
      <c r="CEP54" s="2"/>
      <c r="CEQ54" s="2"/>
      <c r="CER54" s="2"/>
      <c r="CES54" s="2"/>
      <c r="CET54" s="2"/>
      <c r="CEU54" s="2"/>
      <c r="CEV54" s="2"/>
      <c r="CEW54" s="2"/>
      <c r="CEX54" s="2"/>
      <c r="CEY54" s="2"/>
      <c r="CEZ54" s="2"/>
      <c r="CFA54" s="2"/>
      <c r="CFB54" s="2"/>
      <c r="CFC54" s="2"/>
      <c r="CFD54" s="2"/>
      <c r="CFE54" s="2"/>
      <c r="CFF54" s="2"/>
      <c r="CFG54" s="2"/>
      <c r="CFH54" s="2"/>
      <c r="CFI54" s="2"/>
      <c r="CFJ54" s="2"/>
      <c r="CFK54" s="2"/>
      <c r="CFL54" s="2"/>
      <c r="CFM54" s="2"/>
      <c r="CFN54" s="2"/>
      <c r="CFO54" s="2"/>
      <c r="CFP54" s="2"/>
      <c r="CFQ54" s="2"/>
      <c r="CFR54" s="2"/>
      <c r="CFS54" s="2"/>
      <c r="CFT54" s="2"/>
      <c r="CFU54" s="2"/>
      <c r="CFV54" s="2"/>
      <c r="CFW54" s="2"/>
      <c r="CFX54" s="2"/>
      <c r="CFY54" s="2"/>
      <c r="CFZ54" s="2"/>
      <c r="CGA54" s="2"/>
      <c r="CGB54" s="2"/>
      <c r="CGC54" s="2"/>
      <c r="CGD54" s="2"/>
      <c r="CGE54" s="2"/>
      <c r="CGF54" s="2"/>
      <c r="CGG54" s="2"/>
      <c r="CGH54" s="2"/>
      <c r="CGI54" s="2"/>
      <c r="CGJ54" s="2"/>
      <c r="CGK54" s="2"/>
      <c r="CGL54" s="2"/>
      <c r="CGM54" s="2"/>
      <c r="CGN54" s="2"/>
      <c r="CGO54" s="2"/>
      <c r="CGP54" s="2"/>
      <c r="CGQ54" s="2"/>
      <c r="CGR54" s="2"/>
      <c r="CGS54" s="2"/>
      <c r="CGT54" s="2"/>
      <c r="CGU54" s="2"/>
      <c r="CGV54" s="2"/>
      <c r="CGW54" s="2"/>
      <c r="CGX54" s="2"/>
      <c r="CGY54" s="2"/>
      <c r="CGZ54" s="2"/>
      <c r="CHA54" s="2"/>
      <c r="CHB54" s="2"/>
      <c r="CHC54" s="2"/>
      <c r="CHD54" s="2"/>
      <c r="CHE54" s="2"/>
      <c r="CHF54" s="2"/>
      <c r="CHG54" s="2"/>
      <c r="CHH54" s="2"/>
      <c r="CHI54" s="2"/>
      <c r="CHJ54" s="2"/>
      <c r="CHK54" s="2"/>
      <c r="CHL54" s="2"/>
      <c r="CHM54" s="2"/>
      <c r="CHN54" s="2"/>
      <c r="CHO54" s="2"/>
      <c r="CHP54" s="2"/>
      <c r="CHQ54" s="2"/>
      <c r="CHR54" s="2"/>
      <c r="CHS54" s="2"/>
      <c r="CHT54" s="2"/>
      <c r="CHU54" s="2"/>
      <c r="CHV54" s="2"/>
      <c r="CHW54" s="2"/>
      <c r="CHX54" s="2"/>
      <c r="CHY54" s="2"/>
      <c r="CHZ54" s="2"/>
      <c r="CIA54" s="2"/>
      <c r="CIB54" s="2"/>
      <c r="CIC54" s="2"/>
      <c r="CID54" s="2"/>
      <c r="CIE54" s="2"/>
      <c r="CIF54" s="2"/>
      <c r="CIG54" s="2"/>
      <c r="CIH54" s="2"/>
      <c r="CII54" s="2"/>
      <c r="CIJ54" s="2"/>
      <c r="CIK54" s="2"/>
      <c r="CIL54" s="2"/>
      <c r="CIM54" s="2"/>
      <c r="CIN54" s="2"/>
      <c r="CIO54" s="2"/>
      <c r="CIP54" s="2"/>
      <c r="CIQ54" s="2"/>
      <c r="CIR54" s="2"/>
      <c r="CIS54" s="2"/>
      <c r="CIT54" s="2"/>
      <c r="CIU54" s="2"/>
      <c r="CIV54" s="2"/>
      <c r="CIW54" s="2"/>
      <c r="CIX54" s="2"/>
      <c r="CIY54" s="2"/>
      <c r="CIZ54" s="2"/>
      <c r="CJA54" s="2"/>
      <c r="CJB54" s="2"/>
      <c r="CJC54" s="2"/>
      <c r="CJD54" s="2"/>
      <c r="CJE54" s="2"/>
      <c r="CJF54" s="2"/>
      <c r="CJG54" s="2"/>
      <c r="CJH54" s="2"/>
      <c r="CJI54" s="2"/>
      <c r="CJJ54" s="2"/>
      <c r="CJK54" s="2"/>
      <c r="CJL54" s="2"/>
      <c r="CJM54" s="2"/>
      <c r="CJN54" s="2"/>
      <c r="CJO54" s="2"/>
      <c r="CJP54" s="2"/>
      <c r="CJQ54" s="2"/>
      <c r="CJR54" s="2"/>
      <c r="CJS54" s="2"/>
      <c r="CJT54" s="2"/>
      <c r="CJU54" s="2"/>
      <c r="CJV54" s="2"/>
      <c r="CJW54" s="2"/>
      <c r="CJX54" s="2"/>
      <c r="CJY54" s="2"/>
      <c r="CJZ54" s="2"/>
      <c r="CKA54" s="2"/>
      <c r="CKB54" s="2"/>
      <c r="CKC54" s="2"/>
      <c r="CKD54" s="2"/>
      <c r="CKE54" s="2"/>
      <c r="CKF54" s="2"/>
      <c r="CKG54" s="2"/>
      <c r="CKH54" s="2"/>
      <c r="CKI54" s="2"/>
      <c r="CKJ54" s="2"/>
      <c r="CKK54" s="2"/>
      <c r="CKL54" s="2"/>
      <c r="CKM54" s="2"/>
      <c r="CKN54" s="2"/>
      <c r="CKO54" s="2"/>
      <c r="CKP54" s="2"/>
      <c r="CKQ54" s="2"/>
      <c r="CKR54" s="2"/>
      <c r="CKS54" s="2"/>
      <c r="CKT54" s="2"/>
      <c r="CKU54" s="2"/>
      <c r="CKV54" s="2"/>
      <c r="CKW54" s="2"/>
      <c r="CKX54" s="2"/>
      <c r="CKY54" s="2"/>
      <c r="CKZ54" s="2"/>
      <c r="CLA54" s="2"/>
      <c r="CLB54" s="2"/>
      <c r="CLC54" s="2"/>
      <c r="CLD54" s="2"/>
      <c r="CLE54" s="2"/>
      <c r="CLF54" s="2"/>
      <c r="CLG54" s="2"/>
      <c r="CLH54" s="2"/>
      <c r="CLI54" s="2"/>
      <c r="CLJ54" s="2"/>
      <c r="CLK54" s="2"/>
      <c r="CLL54" s="2"/>
      <c r="CLM54" s="2"/>
      <c r="CLN54" s="2"/>
      <c r="CLO54" s="2"/>
      <c r="CLP54" s="2"/>
      <c r="CLQ54" s="2"/>
      <c r="CLR54" s="2"/>
      <c r="CLS54" s="2"/>
      <c r="CLT54" s="2"/>
      <c r="CLU54" s="2"/>
      <c r="CLV54" s="2"/>
      <c r="CLW54" s="2"/>
      <c r="CLX54" s="2"/>
      <c r="CLY54" s="2"/>
      <c r="CLZ54" s="2"/>
      <c r="CMA54" s="2"/>
      <c r="CMB54" s="2"/>
      <c r="CMC54" s="2"/>
      <c r="CMD54" s="2"/>
      <c r="CME54" s="2"/>
      <c r="CMF54" s="2"/>
      <c r="CMG54" s="2"/>
      <c r="CMH54" s="2"/>
      <c r="CMI54" s="2"/>
      <c r="CMJ54" s="2"/>
      <c r="CMK54" s="2"/>
      <c r="CML54" s="2"/>
      <c r="CMM54" s="2"/>
      <c r="CMN54" s="2"/>
      <c r="CMO54" s="2"/>
      <c r="CMP54" s="2"/>
      <c r="CMQ54" s="2"/>
      <c r="CMR54" s="2"/>
      <c r="CMS54" s="2"/>
      <c r="CMT54" s="2"/>
      <c r="CMU54" s="2"/>
      <c r="CMV54" s="2"/>
      <c r="CMW54" s="2"/>
      <c r="CMX54" s="2"/>
      <c r="CMY54" s="2"/>
      <c r="CMZ54" s="2"/>
      <c r="CNA54" s="2"/>
      <c r="CNB54" s="2"/>
      <c r="CNC54" s="2"/>
      <c r="CND54" s="2"/>
      <c r="CNE54" s="2"/>
      <c r="CNF54" s="2"/>
      <c r="CNG54" s="2"/>
      <c r="CNH54" s="2"/>
      <c r="CNI54" s="2"/>
      <c r="CNJ54" s="2"/>
      <c r="CNK54" s="2"/>
      <c r="CNL54" s="2"/>
      <c r="CNM54" s="2"/>
      <c r="CNN54" s="2"/>
      <c r="CNO54" s="2"/>
      <c r="CNP54" s="2"/>
      <c r="CNQ54" s="2"/>
      <c r="CNR54" s="2"/>
      <c r="CNS54" s="2"/>
      <c r="CNT54" s="2"/>
      <c r="CNU54" s="2"/>
      <c r="CNV54" s="2"/>
      <c r="CNW54" s="2"/>
      <c r="CNX54" s="2"/>
      <c r="CNY54" s="2"/>
      <c r="CNZ54" s="2"/>
      <c r="COA54" s="2"/>
      <c r="COB54" s="2"/>
      <c r="COC54" s="2"/>
      <c r="COD54" s="2"/>
      <c r="COE54" s="2"/>
      <c r="COF54" s="2"/>
      <c r="COG54" s="2"/>
      <c r="COH54" s="2"/>
      <c r="COI54" s="2"/>
      <c r="COJ54" s="2"/>
      <c r="COK54" s="2"/>
      <c r="COL54" s="2"/>
      <c r="COM54" s="2"/>
      <c r="CON54" s="2"/>
      <c r="COO54" s="2"/>
      <c r="COP54" s="2"/>
      <c r="COQ54" s="2"/>
      <c r="COR54" s="2"/>
      <c r="COS54" s="2"/>
      <c r="COT54" s="2"/>
      <c r="COU54" s="2"/>
      <c r="COV54" s="2"/>
      <c r="COW54" s="2"/>
      <c r="COX54" s="2"/>
      <c r="COY54" s="2"/>
      <c r="COZ54" s="2"/>
      <c r="CPA54" s="2"/>
      <c r="CPB54" s="2"/>
      <c r="CPC54" s="2"/>
      <c r="CPD54" s="2"/>
      <c r="CPE54" s="2"/>
      <c r="CPF54" s="2"/>
      <c r="CPG54" s="2"/>
      <c r="CPH54" s="2"/>
      <c r="CPI54" s="2"/>
      <c r="CPJ54" s="2"/>
      <c r="CPK54" s="2"/>
      <c r="CPL54" s="2"/>
      <c r="CPM54" s="2"/>
      <c r="CPN54" s="2"/>
      <c r="CPO54" s="2"/>
      <c r="CPP54" s="2"/>
      <c r="CPQ54" s="2"/>
      <c r="CPR54" s="2"/>
      <c r="CPS54" s="2"/>
      <c r="CPT54" s="2"/>
      <c r="CPU54" s="2"/>
      <c r="CPV54" s="2"/>
      <c r="CPW54" s="2"/>
      <c r="CPX54" s="2"/>
      <c r="CPY54" s="2"/>
      <c r="CPZ54" s="2"/>
      <c r="CQA54" s="2"/>
      <c r="CQB54" s="2"/>
      <c r="CQC54" s="2"/>
      <c r="CQD54" s="2"/>
      <c r="CQE54" s="2"/>
      <c r="CQF54" s="2"/>
      <c r="CQG54" s="2"/>
      <c r="CQH54" s="2"/>
      <c r="CQI54" s="2"/>
      <c r="CQJ54" s="2"/>
      <c r="CQK54" s="2"/>
      <c r="CQL54" s="2"/>
      <c r="CQM54" s="2"/>
      <c r="CQN54" s="2"/>
      <c r="CQO54" s="2"/>
      <c r="CQP54" s="2"/>
      <c r="CQQ54" s="2"/>
      <c r="CQR54" s="2"/>
      <c r="CQS54" s="2"/>
      <c r="CQT54" s="2"/>
      <c r="CQU54" s="2"/>
      <c r="CQV54" s="2"/>
      <c r="CQW54" s="2"/>
      <c r="CQX54" s="2"/>
      <c r="CQY54" s="2"/>
      <c r="CQZ54" s="2"/>
      <c r="CRA54" s="2"/>
      <c r="CRB54" s="2"/>
      <c r="CRC54" s="2"/>
      <c r="CRD54" s="2"/>
      <c r="CRE54" s="2"/>
      <c r="CRF54" s="2"/>
      <c r="CRG54" s="2"/>
      <c r="CRH54" s="2"/>
      <c r="CRI54" s="2"/>
      <c r="CRJ54" s="2"/>
      <c r="CRK54" s="2"/>
      <c r="CRL54" s="2"/>
      <c r="CRM54" s="2"/>
      <c r="CRN54" s="2"/>
      <c r="CRO54" s="2"/>
      <c r="CRP54" s="2"/>
      <c r="CRQ54" s="2"/>
      <c r="CRR54" s="2"/>
      <c r="CRS54" s="2"/>
      <c r="CRT54" s="2"/>
      <c r="CRU54" s="2"/>
      <c r="CRV54" s="2"/>
      <c r="CRW54" s="2"/>
      <c r="CRX54" s="2"/>
      <c r="CRY54" s="2"/>
      <c r="CRZ54" s="2"/>
      <c r="CSA54" s="2"/>
      <c r="CSB54" s="2"/>
      <c r="CSC54" s="2"/>
      <c r="CSD54" s="2"/>
      <c r="CSE54" s="2"/>
      <c r="CSF54" s="2"/>
      <c r="CSG54" s="2"/>
      <c r="CSH54" s="2"/>
      <c r="CSI54" s="2"/>
      <c r="CSJ54" s="2"/>
      <c r="CSK54" s="2"/>
      <c r="CSL54" s="2"/>
      <c r="CSM54" s="2"/>
      <c r="CSN54" s="2"/>
      <c r="CSO54" s="2"/>
      <c r="CSP54" s="2"/>
      <c r="CSQ54" s="2"/>
      <c r="CSR54" s="2"/>
      <c r="CSS54" s="2"/>
      <c r="CST54" s="2"/>
      <c r="CSU54" s="2"/>
      <c r="CSV54" s="2"/>
      <c r="CSW54" s="2"/>
      <c r="CSX54" s="2"/>
      <c r="CSY54" s="2"/>
      <c r="CSZ54" s="2"/>
      <c r="CTA54" s="2"/>
      <c r="CTB54" s="2"/>
      <c r="CTC54" s="2"/>
      <c r="CTD54" s="2"/>
      <c r="CTE54" s="2"/>
      <c r="CTF54" s="2"/>
      <c r="CTG54" s="2"/>
      <c r="CTH54" s="2"/>
      <c r="CTI54" s="2"/>
      <c r="CTJ54" s="2"/>
      <c r="CTK54" s="2"/>
      <c r="CTL54" s="2"/>
      <c r="CTM54" s="2"/>
      <c r="CTN54" s="2"/>
      <c r="CTO54" s="2"/>
      <c r="CTP54" s="2"/>
      <c r="CTQ54" s="2"/>
      <c r="CTR54" s="2"/>
      <c r="CTS54" s="2"/>
      <c r="CTT54" s="2"/>
      <c r="CTU54" s="2"/>
      <c r="CTV54" s="2"/>
      <c r="CTW54" s="2"/>
      <c r="CTX54" s="2"/>
      <c r="CTY54" s="2"/>
      <c r="CTZ54" s="2"/>
      <c r="CUA54" s="2"/>
    </row>
    <row r="55" spans="1:2575" ht="20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  <c r="MZ55" s="2"/>
      <c r="NA55" s="2"/>
      <c r="NB55" s="2"/>
      <c r="NC55" s="2"/>
      <c r="ND55" s="2"/>
      <c r="NE55" s="2"/>
      <c r="NF55" s="2"/>
      <c r="NG55" s="2"/>
      <c r="NH55" s="2"/>
      <c r="NI55" s="2"/>
      <c r="NJ55" s="2"/>
      <c r="NK55" s="2"/>
      <c r="NL55" s="2"/>
      <c r="NM55" s="2"/>
      <c r="NN55" s="2"/>
      <c r="NO55" s="2"/>
      <c r="NP55" s="2"/>
      <c r="NQ55" s="2"/>
      <c r="NR55" s="2"/>
      <c r="NS55" s="2"/>
      <c r="NT55" s="2"/>
      <c r="NU55" s="2"/>
      <c r="NV55" s="2"/>
      <c r="NW55" s="2"/>
      <c r="NX55" s="2"/>
      <c r="NY55" s="2"/>
      <c r="NZ55" s="2"/>
      <c r="OA55" s="2"/>
      <c r="OB55" s="2"/>
      <c r="OC55" s="2"/>
      <c r="OD55" s="2"/>
      <c r="OE55" s="2"/>
      <c r="OF55" s="2"/>
      <c r="OG55" s="2"/>
      <c r="OH55" s="2"/>
      <c r="OI55" s="2"/>
      <c r="OJ55" s="2"/>
      <c r="OK55" s="2"/>
      <c r="OL55" s="2"/>
      <c r="OM55" s="2"/>
      <c r="ON55" s="2"/>
      <c r="OO55" s="2"/>
      <c r="OP55" s="2"/>
      <c r="OQ55" s="2"/>
      <c r="OR55" s="2"/>
      <c r="OS55" s="2"/>
      <c r="OT55" s="2"/>
      <c r="OU55" s="2"/>
      <c r="OV55" s="2"/>
      <c r="OW55" s="2"/>
      <c r="OX55" s="2"/>
      <c r="OY55" s="2"/>
      <c r="OZ55" s="2"/>
      <c r="PA55" s="2"/>
      <c r="PB55" s="2"/>
      <c r="PC55" s="2"/>
      <c r="PD55" s="2"/>
      <c r="PE55" s="2"/>
      <c r="PF55" s="2"/>
      <c r="PG55" s="2"/>
      <c r="PH55" s="2"/>
      <c r="PI55" s="2"/>
      <c r="PJ55" s="2"/>
      <c r="PK55" s="2"/>
      <c r="PL55" s="2"/>
      <c r="PM55" s="2"/>
      <c r="PN55" s="2"/>
      <c r="PO55" s="2"/>
      <c r="PP55" s="2"/>
      <c r="PQ55" s="2"/>
      <c r="PR55" s="2"/>
      <c r="PS55" s="2"/>
      <c r="PT55" s="2"/>
      <c r="PU55" s="2"/>
      <c r="PV55" s="2"/>
      <c r="PW55" s="2"/>
      <c r="PX55" s="2"/>
      <c r="PY55" s="2"/>
      <c r="PZ55" s="2"/>
      <c r="QA55" s="2"/>
      <c r="QB55" s="2"/>
      <c r="QC55" s="2"/>
      <c r="QD55" s="2"/>
      <c r="QE55" s="2"/>
      <c r="QF55" s="2"/>
      <c r="QG55" s="2"/>
      <c r="QH55" s="2"/>
      <c r="QI55" s="2"/>
      <c r="QJ55" s="2"/>
      <c r="QK55" s="2"/>
      <c r="QL55" s="2"/>
      <c r="QM55" s="2"/>
      <c r="QN55" s="2"/>
      <c r="QO55" s="2"/>
      <c r="QP55" s="2"/>
      <c r="QQ55" s="2"/>
      <c r="QR55" s="2"/>
      <c r="QS55" s="2"/>
      <c r="QT55" s="2"/>
      <c r="QU55" s="2"/>
      <c r="QV55" s="2"/>
      <c r="QW55" s="2"/>
      <c r="QX55" s="2"/>
      <c r="QY55" s="2"/>
      <c r="QZ55" s="2"/>
      <c r="RA55" s="2"/>
      <c r="RB55" s="2"/>
      <c r="RC55" s="2"/>
      <c r="RD55" s="2"/>
      <c r="RE55" s="2"/>
      <c r="RF55" s="2"/>
      <c r="RG55" s="2"/>
      <c r="RH55" s="2"/>
      <c r="RI55" s="2"/>
      <c r="RJ55" s="2"/>
      <c r="RK55" s="2"/>
      <c r="RL55" s="2"/>
      <c r="RM55" s="2"/>
      <c r="RN55" s="2"/>
      <c r="RO55" s="2"/>
      <c r="RP55" s="2"/>
      <c r="RQ55" s="2"/>
      <c r="RR55" s="2"/>
      <c r="RS55" s="2"/>
      <c r="RT55" s="2"/>
      <c r="RU55" s="2"/>
      <c r="RV55" s="2"/>
      <c r="RW55" s="2"/>
      <c r="RX55" s="2"/>
      <c r="RY55" s="2"/>
      <c r="RZ55" s="2"/>
      <c r="SA55" s="2"/>
      <c r="SB55" s="2"/>
      <c r="SC55" s="2"/>
      <c r="SD55" s="2"/>
      <c r="SE55" s="2"/>
      <c r="SF55" s="2"/>
      <c r="SG55" s="2"/>
      <c r="SH55" s="2"/>
      <c r="SI55" s="2"/>
      <c r="SJ55" s="2"/>
      <c r="SK55" s="2"/>
      <c r="SL55" s="2"/>
      <c r="SM55" s="2"/>
      <c r="SN55" s="2"/>
      <c r="SO55" s="2"/>
      <c r="SP55" s="2"/>
      <c r="SQ55" s="2"/>
      <c r="SR55" s="2"/>
      <c r="SS55" s="2"/>
      <c r="ST55" s="2"/>
      <c r="SU55" s="2"/>
      <c r="SV55" s="2"/>
      <c r="SW55" s="2"/>
      <c r="SX55" s="2"/>
      <c r="SY55" s="2"/>
      <c r="SZ55" s="2"/>
      <c r="TA55" s="2"/>
      <c r="TB55" s="2"/>
      <c r="TC55" s="2"/>
      <c r="TD55" s="2"/>
      <c r="TE55" s="2"/>
      <c r="TF55" s="2"/>
      <c r="TG55" s="2"/>
      <c r="TH55" s="2"/>
      <c r="TI55" s="2"/>
      <c r="TJ55" s="2"/>
      <c r="TK55" s="2"/>
      <c r="TL55" s="2"/>
      <c r="TM55" s="2"/>
      <c r="TN55" s="2"/>
      <c r="TO55" s="2"/>
      <c r="TP55" s="2"/>
      <c r="TQ55" s="2"/>
      <c r="TR55" s="2"/>
      <c r="TS55" s="2"/>
      <c r="TT55" s="2"/>
      <c r="TU55" s="2"/>
      <c r="TV55" s="2"/>
      <c r="TW55" s="2"/>
      <c r="TX55" s="2"/>
      <c r="TY55" s="2"/>
      <c r="TZ55" s="2"/>
      <c r="UA55" s="2"/>
      <c r="UB55" s="2"/>
      <c r="UC55" s="2"/>
      <c r="UD55" s="2"/>
      <c r="UE55" s="2"/>
      <c r="UF55" s="2"/>
      <c r="UG55" s="2"/>
      <c r="UH55" s="2"/>
      <c r="UI55" s="2"/>
      <c r="UJ55" s="2"/>
      <c r="UK55" s="2"/>
      <c r="UL55" s="2"/>
      <c r="UM55" s="2"/>
      <c r="UN55" s="2"/>
      <c r="UO55" s="2"/>
      <c r="UP55" s="2"/>
      <c r="UQ55" s="2"/>
      <c r="UR55" s="2"/>
      <c r="US55" s="2"/>
      <c r="UT55" s="2"/>
      <c r="UU55" s="2"/>
      <c r="UV55" s="2"/>
      <c r="UW55" s="2"/>
      <c r="UX55" s="2"/>
      <c r="UY55" s="2"/>
      <c r="UZ55" s="2"/>
      <c r="VA55" s="2"/>
      <c r="VB55" s="2"/>
      <c r="VC55" s="2"/>
      <c r="VD55" s="2"/>
      <c r="VE55" s="2"/>
      <c r="VF55" s="2"/>
      <c r="VG55" s="2"/>
      <c r="VH55" s="2"/>
      <c r="VI55" s="2"/>
      <c r="VJ55" s="2"/>
      <c r="VK55" s="2"/>
      <c r="VL55" s="2"/>
      <c r="VM55" s="2"/>
      <c r="VN55" s="2"/>
      <c r="VO55" s="2"/>
      <c r="VP55" s="2"/>
      <c r="VQ55" s="2"/>
      <c r="VR55" s="2"/>
      <c r="VS55" s="2"/>
      <c r="VT55" s="2"/>
      <c r="VU55" s="2"/>
      <c r="VV55" s="2"/>
      <c r="VW55" s="2"/>
      <c r="VX55" s="2"/>
      <c r="VY55" s="2"/>
      <c r="VZ55" s="2"/>
      <c r="WA55" s="2"/>
      <c r="WB55" s="2"/>
      <c r="WC55" s="2"/>
      <c r="WD55" s="2"/>
      <c r="WE55" s="2"/>
      <c r="WF55" s="2"/>
      <c r="WG55" s="2"/>
      <c r="WH55" s="2"/>
      <c r="WI55" s="2"/>
      <c r="WJ55" s="2"/>
      <c r="WK55" s="2"/>
      <c r="WL55" s="2"/>
      <c r="WM55" s="2"/>
      <c r="WN55" s="2"/>
      <c r="WO55" s="2"/>
      <c r="WP55" s="2"/>
      <c r="WQ55" s="2"/>
      <c r="WR55" s="2"/>
      <c r="WS55" s="2"/>
      <c r="WT55" s="2"/>
      <c r="WU55" s="2"/>
      <c r="WV55" s="2"/>
      <c r="WW55" s="2"/>
      <c r="WX55" s="2"/>
      <c r="WY55" s="2"/>
      <c r="WZ55" s="2"/>
      <c r="XA55" s="2"/>
      <c r="XB55" s="2"/>
      <c r="XC55" s="2"/>
      <c r="XD55" s="2"/>
      <c r="XE55" s="2"/>
      <c r="XF55" s="2"/>
      <c r="XG55" s="2"/>
      <c r="XH55" s="2"/>
      <c r="XI55" s="2"/>
      <c r="XJ55" s="2"/>
      <c r="XK55" s="2"/>
      <c r="XL55" s="2"/>
      <c r="XM55" s="2"/>
      <c r="XN55" s="2"/>
      <c r="XO55" s="2"/>
      <c r="XP55" s="2"/>
      <c r="XQ55" s="2"/>
      <c r="XR55" s="2"/>
      <c r="XS55" s="2"/>
      <c r="XT55" s="2"/>
      <c r="XU55" s="2"/>
      <c r="XV55" s="2"/>
      <c r="XW55" s="2"/>
      <c r="XX55" s="2"/>
      <c r="XY55" s="2"/>
      <c r="XZ55" s="2"/>
      <c r="YA55" s="2"/>
      <c r="YB55" s="2"/>
      <c r="YC55" s="2"/>
      <c r="YD55" s="2"/>
      <c r="YE55" s="2"/>
      <c r="YF55" s="2"/>
      <c r="YG55" s="2"/>
      <c r="YH55" s="2"/>
      <c r="YI55" s="2"/>
      <c r="YJ55" s="2"/>
      <c r="YK55" s="2"/>
      <c r="YL55" s="2"/>
      <c r="YM55" s="2"/>
      <c r="YN55" s="2"/>
      <c r="YO55" s="2"/>
      <c r="YP55" s="2"/>
      <c r="YQ55" s="2"/>
      <c r="YR55" s="2"/>
      <c r="YS55" s="2"/>
      <c r="YT55" s="2"/>
      <c r="YU55" s="2"/>
      <c r="YV55" s="2"/>
      <c r="YW55" s="2"/>
      <c r="YX55" s="2"/>
      <c r="YY55" s="2"/>
      <c r="YZ55" s="2"/>
      <c r="ZA55" s="2"/>
      <c r="ZB55" s="2"/>
      <c r="ZC55" s="2"/>
      <c r="ZD55" s="2"/>
      <c r="ZE55" s="2"/>
      <c r="ZF55" s="2"/>
      <c r="ZG55" s="2"/>
      <c r="ZH55" s="2"/>
      <c r="ZI55" s="2"/>
      <c r="ZJ55" s="2"/>
      <c r="ZK55" s="2"/>
      <c r="ZL55" s="2"/>
      <c r="ZM55" s="2"/>
      <c r="ZN55" s="2"/>
      <c r="ZO55" s="2"/>
      <c r="ZP55" s="2"/>
      <c r="ZQ55" s="2"/>
      <c r="ZR55" s="2"/>
      <c r="ZS55" s="2"/>
      <c r="ZT55" s="2"/>
      <c r="ZU55" s="2"/>
      <c r="ZV55" s="2"/>
      <c r="ZW55" s="2"/>
      <c r="ZX55" s="2"/>
      <c r="ZY55" s="2"/>
      <c r="ZZ55" s="2"/>
      <c r="AAA55" s="2"/>
      <c r="AAB55" s="2"/>
      <c r="AAC55" s="2"/>
      <c r="AAD55" s="2"/>
      <c r="AAE55" s="2"/>
      <c r="AAF55" s="2"/>
      <c r="AAG55" s="2"/>
      <c r="AAH55" s="2"/>
      <c r="AAI55" s="2"/>
      <c r="AAJ55" s="2"/>
      <c r="AAK55" s="2"/>
      <c r="AAL55" s="2"/>
      <c r="AAM55" s="2"/>
      <c r="AAN55" s="2"/>
      <c r="AAO55" s="2"/>
      <c r="AAP55" s="2"/>
      <c r="AAQ55" s="2"/>
      <c r="AAR55" s="2"/>
      <c r="AAS55" s="2"/>
      <c r="AAT55" s="2"/>
      <c r="AAU55" s="2"/>
      <c r="AAV55" s="2"/>
      <c r="AAW55" s="2"/>
      <c r="AAX55" s="2"/>
      <c r="AAY55" s="2"/>
      <c r="AAZ55" s="2"/>
      <c r="ABA55" s="2"/>
      <c r="ABB55" s="2"/>
      <c r="ABC55" s="2"/>
      <c r="ABD55" s="2"/>
      <c r="ABE55" s="2"/>
      <c r="ABF55" s="2"/>
      <c r="ABG55" s="2"/>
      <c r="ABH55" s="2"/>
      <c r="ABI55" s="2"/>
      <c r="ABJ55" s="2"/>
      <c r="ABK55" s="2"/>
      <c r="ABL55" s="2"/>
      <c r="ABM55" s="2"/>
      <c r="ABN55" s="2"/>
      <c r="ABO55" s="2"/>
      <c r="ABP55" s="2"/>
      <c r="ABQ55" s="2"/>
      <c r="ABR55" s="2"/>
      <c r="ABS55" s="2"/>
      <c r="ABT55" s="2"/>
      <c r="ABU55" s="2"/>
      <c r="ABV55" s="2"/>
      <c r="ABW55" s="2"/>
      <c r="ABX55" s="2"/>
      <c r="ABY55" s="2"/>
      <c r="ABZ55" s="2"/>
      <c r="ACA55" s="2"/>
      <c r="ACB55" s="2"/>
      <c r="ACC55" s="2"/>
      <c r="ACD55" s="2"/>
      <c r="ACE55" s="2"/>
      <c r="ACF55" s="2"/>
      <c r="ACG55" s="2"/>
      <c r="ACH55" s="2"/>
      <c r="ACI55" s="2"/>
      <c r="ACJ55" s="2"/>
      <c r="ACK55" s="2"/>
      <c r="ACL55" s="2"/>
      <c r="ACM55" s="2"/>
      <c r="ACN55" s="2"/>
      <c r="ACO55" s="2"/>
      <c r="ACP55" s="2"/>
      <c r="ACQ55" s="2"/>
      <c r="ACR55" s="2"/>
      <c r="ACS55" s="2"/>
      <c r="ACT55" s="2"/>
      <c r="ACU55" s="2"/>
      <c r="ACV55" s="2"/>
      <c r="ACW55" s="2"/>
      <c r="ACX55" s="2"/>
      <c r="ACY55" s="2"/>
      <c r="ACZ55" s="2"/>
      <c r="ADA55" s="2"/>
      <c r="ADB55" s="2"/>
      <c r="ADC55" s="2"/>
      <c r="ADD55" s="2"/>
      <c r="ADE55" s="2"/>
      <c r="ADF55" s="2"/>
      <c r="ADG55" s="2"/>
      <c r="ADH55" s="2"/>
      <c r="ADI55" s="2"/>
      <c r="ADJ55" s="2"/>
      <c r="ADK55" s="2"/>
      <c r="ADL55" s="2"/>
      <c r="ADM55" s="2"/>
      <c r="ADN55" s="2"/>
      <c r="ADO55" s="2"/>
      <c r="ADP55" s="2"/>
      <c r="ADQ55" s="2"/>
      <c r="ADR55" s="2"/>
      <c r="ADS55" s="2"/>
      <c r="ADT55" s="2"/>
      <c r="ADU55" s="2"/>
      <c r="ADV55" s="2"/>
      <c r="ADW55" s="2"/>
      <c r="ADX55" s="2"/>
      <c r="ADY55" s="2"/>
      <c r="ADZ55" s="2"/>
      <c r="AEA55" s="2"/>
      <c r="AEB55" s="2"/>
      <c r="AEC55" s="2"/>
      <c r="AED55" s="2"/>
      <c r="AEE55" s="2"/>
      <c r="AEF55" s="2"/>
      <c r="AEG55" s="2"/>
      <c r="AEH55" s="2"/>
      <c r="AEI55" s="2"/>
      <c r="AEJ55" s="2"/>
      <c r="AEK55" s="2"/>
      <c r="AEL55" s="2"/>
      <c r="AEM55" s="2"/>
      <c r="AEN55" s="2"/>
      <c r="AEO55" s="2"/>
      <c r="AEP55" s="2"/>
      <c r="AEQ55" s="2"/>
      <c r="AER55" s="2"/>
      <c r="AES55" s="2"/>
      <c r="AET55" s="2"/>
      <c r="AEU55" s="2"/>
      <c r="AEV55" s="2"/>
      <c r="AEW55" s="2"/>
      <c r="AEX55" s="2"/>
      <c r="AEY55" s="2"/>
      <c r="AEZ55" s="2"/>
      <c r="AFA55" s="2"/>
      <c r="AFB55" s="2"/>
      <c r="AFC55" s="2"/>
      <c r="AFD55" s="2"/>
      <c r="AFE55" s="2"/>
      <c r="AFF55" s="2"/>
      <c r="AFG55" s="2"/>
      <c r="AFH55" s="2"/>
      <c r="AFI55" s="2"/>
      <c r="AFJ55" s="2"/>
      <c r="AFK55" s="2"/>
      <c r="AFL55" s="2"/>
      <c r="AFM55" s="2"/>
      <c r="AFN55" s="2"/>
      <c r="AFO55" s="2"/>
      <c r="AFP55" s="2"/>
      <c r="AFQ55" s="2"/>
      <c r="AFR55" s="2"/>
      <c r="AFS55" s="2"/>
      <c r="AFT55" s="2"/>
      <c r="AFU55" s="2"/>
      <c r="AFV55" s="2"/>
      <c r="AFW55" s="2"/>
      <c r="AFX55" s="2"/>
      <c r="AFY55" s="2"/>
      <c r="AFZ55" s="2"/>
      <c r="AGA55" s="2"/>
      <c r="AGB55" s="2"/>
      <c r="AGC55" s="2"/>
      <c r="AGD55" s="2"/>
      <c r="AGE55" s="2"/>
      <c r="AGF55" s="2"/>
      <c r="AGG55" s="2"/>
      <c r="AGH55" s="2"/>
      <c r="AGI55" s="2"/>
      <c r="AGJ55" s="2"/>
      <c r="AGK55" s="2"/>
      <c r="AGL55" s="2"/>
      <c r="AGM55" s="2"/>
      <c r="AGN55" s="2"/>
      <c r="AGO55" s="2"/>
      <c r="AGP55" s="2"/>
      <c r="AGQ55" s="2"/>
      <c r="AGR55" s="2"/>
      <c r="AGS55" s="2"/>
      <c r="AGT55" s="2"/>
      <c r="AGU55" s="2"/>
      <c r="AGV55" s="2"/>
      <c r="AGW55" s="2"/>
      <c r="AGX55" s="2"/>
      <c r="AGY55" s="2"/>
      <c r="AGZ55" s="2"/>
      <c r="AHA55" s="2"/>
      <c r="AHB55" s="2"/>
      <c r="AHC55" s="2"/>
      <c r="AHD55" s="2"/>
      <c r="AHE55" s="2"/>
      <c r="AHF55" s="2"/>
      <c r="AHG55" s="2"/>
      <c r="AHH55" s="2"/>
      <c r="AHI55" s="2"/>
      <c r="AHJ55" s="2"/>
      <c r="AHK55" s="2"/>
      <c r="AHL55" s="2"/>
      <c r="AHM55" s="2"/>
      <c r="AHN55" s="2"/>
      <c r="AHO55" s="2"/>
      <c r="AHP55" s="2"/>
      <c r="AHQ55" s="2"/>
      <c r="AHR55" s="2"/>
      <c r="AHS55" s="2"/>
      <c r="AHT55" s="2"/>
      <c r="AHU55" s="2"/>
      <c r="AHV55" s="2"/>
      <c r="AHW55" s="2"/>
      <c r="AHX55" s="2"/>
      <c r="AHY55" s="2"/>
      <c r="AHZ55" s="2"/>
      <c r="AIA55" s="2"/>
      <c r="AIB55" s="2"/>
      <c r="AIC55" s="2"/>
      <c r="AID55" s="2"/>
      <c r="AIE55" s="2"/>
      <c r="AIF55" s="2"/>
      <c r="AIG55" s="2"/>
      <c r="AIH55" s="2"/>
      <c r="AII55" s="2"/>
      <c r="AIJ55" s="2"/>
      <c r="AIK55" s="2"/>
      <c r="AIL55" s="2"/>
      <c r="AIM55" s="2"/>
      <c r="AIN55" s="2"/>
      <c r="AIO55" s="2"/>
      <c r="AIP55" s="2"/>
      <c r="AIQ55" s="2"/>
      <c r="AIR55" s="2"/>
      <c r="AIS55" s="2"/>
      <c r="AIT55" s="2"/>
      <c r="AIU55" s="2"/>
      <c r="AIV55" s="2"/>
      <c r="AIW55" s="2"/>
      <c r="AIX55" s="2"/>
      <c r="AIY55" s="2"/>
      <c r="AIZ55" s="2"/>
      <c r="AJA55" s="2"/>
      <c r="AJB55" s="2"/>
      <c r="AJC55" s="2"/>
      <c r="AJD55" s="2"/>
      <c r="AJE55" s="2"/>
      <c r="AJF55" s="2"/>
      <c r="AJG55" s="2"/>
      <c r="AJH55" s="2"/>
      <c r="AJI55" s="2"/>
      <c r="AJJ55" s="2"/>
      <c r="AJK55" s="2"/>
      <c r="AJL55" s="2"/>
      <c r="AJM55" s="2"/>
      <c r="AJN55" s="2"/>
      <c r="AJO55" s="2"/>
      <c r="AJP55" s="2"/>
      <c r="AJQ55" s="2"/>
      <c r="AJR55" s="2"/>
      <c r="AJS55" s="2"/>
      <c r="AJT55" s="2"/>
      <c r="AJU55" s="2"/>
      <c r="AJV55" s="2"/>
      <c r="AJW55" s="2"/>
      <c r="AJX55" s="2"/>
      <c r="AJY55" s="2"/>
      <c r="AJZ55" s="2"/>
      <c r="AKA55" s="2"/>
      <c r="AKB55" s="2"/>
      <c r="AKC55" s="2"/>
      <c r="AKD55" s="2"/>
      <c r="AKE55" s="2"/>
      <c r="AKF55" s="2"/>
      <c r="AKG55" s="2"/>
      <c r="AKH55" s="2"/>
      <c r="AKI55" s="2"/>
      <c r="AKJ55" s="2"/>
      <c r="AKK55" s="2"/>
      <c r="AKL55" s="2"/>
      <c r="AKM55" s="2"/>
      <c r="AKN55" s="2"/>
      <c r="AKO55" s="2"/>
      <c r="AKP55" s="2"/>
      <c r="AKQ55" s="2"/>
      <c r="AKR55" s="2"/>
      <c r="AKS55" s="2"/>
      <c r="AKT55" s="2"/>
      <c r="AKU55" s="2"/>
      <c r="AKV55" s="2"/>
      <c r="AKW55" s="2"/>
      <c r="AKX55" s="2"/>
      <c r="AKY55" s="2"/>
      <c r="AKZ55" s="2"/>
      <c r="ALA55" s="2"/>
      <c r="ALB55" s="2"/>
      <c r="ALC55" s="2"/>
      <c r="ALD55" s="2"/>
      <c r="ALE55" s="2"/>
      <c r="ALF55" s="2"/>
      <c r="ALG55" s="2"/>
      <c r="ALH55" s="2"/>
      <c r="ALI55" s="2"/>
      <c r="ALJ55" s="2"/>
      <c r="ALK55" s="2"/>
      <c r="ALL55" s="2"/>
      <c r="ALM55" s="2"/>
      <c r="ALN55" s="2"/>
      <c r="ALO55" s="2"/>
      <c r="ALP55" s="2"/>
      <c r="ALQ55" s="2"/>
      <c r="ALR55" s="2"/>
      <c r="ALS55" s="2"/>
      <c r="ALT55" s="2"/>
      <c r="ALU55" s="2"/>
      <c r="ALV55" s="2"/>
      <c r="ALW55" s="2"/>
      <c r="ALX55" s="2"/>
      <c r="ALY55" s="2"/>
      <c r="ALZ55" s="2"/>
      <c r="AMA55" s="2"/>
      <c r="AMB55" s="2"/>
      <c r="AMC55" s="2"/>
      <c r="AMD55" s="2"/>
      <c r="AME55" s="2"/>
      <c r="AMF55" s="2"/>
      <c r="AMG55" s="2"/>
      <c r="AMH55" s="2"/>
      <c r="AMI55" s="2"/>
      <c r="AMJ55" s="2"/>
      <c r="AMK55" s="2"/>
      <c r="AML55" s="2"/>
      <c r="AMM55" s="2"/>
      <c r="AMN55" s="2"/>
      <c r="AMO55" s="2"/>
      <c r="AMP55" s="2"/>
      <c r="AMQ55" s="2"/>
      <c r="AMR55" s="2"/>
      <c r="AMS55" s="2"/>
      <c r="AMT55" s="2"/>
      <c r="AMU55" s="2"/>
      <c r="AMV55" s="2"/>
      <c r="AMW55" s="2"/>
      <c r="AMX55" s="2"/>
      <c r="AMY55" s="2"/>
      <c r="AMZ55" s="2"/>
      <c r="ANA55" s="2"/>
      <c r="ANB55" s="2"/>
      <c r="ANC55" s="2"/>
      <c r="AND55" s="2"/>
      <c r="ANE55" s="2"/>
      <c r="ANF55" s="2"/>
      <c r="ANG55" s="2"/>
      <c r="ANH55" s="2"/>
      <c r="ANI55" s="2"/>
      <c r="ANJ55" s="2"/>
      <c r="ANK55" s="2"/>
      <c r="ANL55" s="2"/>
      <c r="ANM55" s="2"/>
      <c r="ANN55" s="2"/>
      <c r="ANO55" s="2"/>
      <c r="ANP55" s="2"/>
      <c r="ANQ55" s="2"/>
      <c r="ANR55" s="2"/>
      <c r="ANS55" s="2"/>
      <c r="ANT55" s="2"/>
      <c r="ANU55" s="2"/>
      <c r="ANV55" s="2"/>
      <c r="ANW55" s="2"/>
      <c r="ANX55" s="2"/>
      <c r="ANY55" s="2"/>
      <c r="ANZ55" s="2"/>
      <c r="AOA55" s="2"/>
      <c r="AOB55" s="2"/>
      <c r="AOC55" s="2"/>
      <c r="AOD55" s="2"/>
      <c r="AOE55" s="2"/>
      <c r="AOF55" s="2"/>
      <c r="AOG55" s="2"/>
      <c r="AOH55" s="2"/>
      <c r="AOI55" s="2"/>
      <c r="AOJ55" s="2"/>
      <c r="AOK55" s="2"/>
      <c r="AOL55" s="2"/>
      <c r="AOM55" s="2"/>
      <c r="AON55" s="2"/>
      <c r="AOO55" s="2"/>
      <c r="AOP55" s="2"/>
      <c r="AOQ55" s="2"/>
      <c r="AOR55" s="2"/>
      <c r="AOS55" s="2"/>
      <c r="AOT55" s="2"/>
      <c r="AOU55" s="2"/>
      <c r="AOV55" s="2"/>
      <c r="AOW55" s="2"/>
      <c r="AOX55" s="2"/>
      <c r="AOY55" s="2"/>
      <c r="AOZ55" s="2"/>
      <c r="APA55" s="2"/>
      <c r="APB55" s="2"/>
      <c r="APC55" s="2"/>
      <c r="APD55" s="2"/>
      <c r="APE55" s="2"/>
      <c r="APF55" s="2"/>
      <c r="APG55" s="2"/>
      <c r="APH55" s="2"/>
      <c r="API55" s="2"/>
      <c r="APJ55" s="2"/>
      <c r="APK55" s="2"/>
      <c r="APL55" s="2"/>
      <c r="APM55" s="2"/>
      <c r="APN55" s="2"/>
      <c r="APO55" s="2"/>
      <c r="APP55" s="2"/>
      <c r="APQ55" s="2"/>
      <c r="APR55" s="2"/>
      <c r="APS55" s="2"/>
      <c r="APT55" s="2"/>
      <c r="APU55" s="2"/>
      <c r="APV55" s="2"/>
      <c r="APW55" s="2"/>
      <c r="APX55" s="2"/>
      <c r="APY55" s="2"/>
      <c r="APZ55" s="2"/>
      <c r="AQA55" s="2"/>
      <c r="AQB55" s="2"/>
      <c r="AQC55" s="2"/>
      <c r="AQD55" s="2"/>
      <c r="AQE55" s="2"/>
      <c r="AQF55" s="2"/>
      <c r="AQG55" s="2"/>
      <c r="AQH55" s="2"/>
      <c r="AQI55" s="2"/>
      <c r="AQJ55" s="2"/>
      <c r="AQK55" s="2"/>
      <c r="AQL55" s="2"/>
      <c r="AQM55" s="2"/>
      <c r="AQN55" s="2"/>
      <c r="AQO55" s="2"/>
      <c r="AQP55" s="2"/>
      <c r="AQQ55" s="2"/>
      <c r="AQR55" s="2"/>
      <c r="AQS55" s="2"/>
      <c r="AQT55" s="2"/>
      <c r="AQU55" s="2"/>
      <c r="AQV55" s="2"/>
      <c r="AQW55" s="2"/>
      <c r="AQX55" s="2"/>
      <c r="AQY55" s="2"/>
      <c r="AQZ55" s="2"/>
      <c r="ARA55" s="2"/>
      <c r="ARB55" s="2"/>
      <c r="ARC55" s="2"/>
      <c r="ARD55" s="2"/>
      <c r="ARE55" s="2"/>
      <c r="ARF55" s="2"/>
      <c r="ARG55" s="2"/>
      <c r="ARH55" s="2"/>
      <c r="ARI55" s="2"/>
      <c r="ARJ55" s="2"/>
      <c r="ARK55" s="2"/>
      <c r="ARL55" s="2"/>
      <c r="ARM55" s="2"/>
      <c r="ARN55" s="2"/>
      <c r="ARO55" s="2"/>
      <c r="ARP55" s="2"/>
      <c r="ARQ55" s="2"/>
      <c r="ARR55" s="2"/>
      <c r="ARS55" s="2"/>
      <c r="ART55" s="2"/>
      <c r="ARU55" s="2"/>
      <c r="ARV55" s="2"/>
      <c r="ARW55" s="2"/>
      <c r="ARX55" s="2"/>
      <c r="ARY55" s="2"/>
      <c r="ARZ55" s="2"/>
      <c r="ASA55" s="2"/>
      <c r="ASB55" s="2"/>
      <c r="ASC55" s="2"/>
      <c r="ASD55" s="2"/>
      <c r="ASE55" s="2"/>
      <c r="ASF55" s="2"/>
      <c r="ASG55" s="2"/>
      <c r="ASH55" s="2"/>
      <c r="ASI55" s="2"/>
      <c r="ASJ55" s="2"/>
      <c r="ASK55" s="2"/>
      <c r="ASL55" s="2"/>
      <c r="ASM55" s="2"/>
      <c r="ASN55" s="2"/>
      <c r="ASO55" s="2"/>
      <c r="ASP55" s="2"/>
      <c r="ASQ55" s="2"/>
      <c r="ASR55" s="2"/>
      <c r="ASS55" s="2"/>
      <c r="AST55" s="2"/>
      <c r="ASU55" s="2"/>
      <c r="ASV55" s="2"/>
      <c r="ASW55" s="2"/>
      <c r="ASX55" s="2"/>
      <c r="ASY55" s="2"/>
      <c r="ASZ55" s="2"/>
      <c r="ATA55" s="2"/>
      <c r="ATB55" s="2"/>
      <c r="ATC55" s="2"/>
      <c r="ATD55" s="2"/>
      <c r="ATE55" s="2"/>
      <c r="ATF55" s="2"/>
      <c r="ATG55" s="2"/>
      <c r="ATH55" s="2"/>
      <c r="ATI55" s="2"/>
      <c r="ATJ55" s="2"/>
      <c r="ATK55" s="2"/>
      <c r="ATL55" s="2"/>
      <c r="ATM55" s="2"/>
      <c r="ATN55" s="2"/>
      <c r="ATO55" s="2"/>
      <c r="ATP55" s="2"/>
      <c r="ATQ55" s="2"/>
      <c r="ATR55" s="2"/>
      <c r="ATS55" s="2"/>
      <c r="ATT55" s="2"/>
      <c r="ATU55" s="2"/>
      <c r="ATV55" s="2"/>
      <c r="ATW55" s="2"/>
      <c r="ATX55" s="2"/>
      <c r="ATY55" s="2"/>
      <c r="ATZ55" s="2"/>
      <c r="AUA55" s="2"/>
      <c r="AUB55" s="2"/>
      <c r="AUC55" s="2"/>
      <c r="AUD55" s="2"/>
      <c r="AUE55" s="2"/>
      <c r="AUF55" s="2"/>
      <c r="AUG55" s="2"/>
      <c r="AUH55" s="2"/>
      <c r="AUI55" s="2"/>
      <c r="AUJ55" s="2"/>
      <c r="AUK55" s="2"/>
      <c r="AUL55" s="2"/>
      <c r="AUM55" s="2"/>
      <c r="AUN55" s="2"/>
      <c r="AUO55" s="2"/>
      <c r="AUP55" s="2"/>
      <c r="AUQ55" s="2"/>
      <c r="AUR55" s="2"/>
      <c r="AUS55" s="2"/>
      <c r="AUT55" s="2"/>
      <c r="AUU55" s="2"/>
      <c r="AUV55" s="2"/>
      <c r="AUW55" s="2"/>
      <c r="AUX55" s="2"/>
      <c r="AUY55" s="2"/>
      <c r="AUZ55" s="2"/>
      <c r="AVA55" s="2"/>
      <c r="AVB55" s="2"/>
      <c r="AVC55" s="2"/>
      <c r="AVD55" s="2"/>
      <c r="AVE55" s="2"/>
      <c r="AVF55" s="2"/>
      <c r="AVG55" s="2"/>
      <c r="AVH55" s="2"/>
      <c r="AVI55" s="2"/>
      <c r="AVJ55" s="2"/>
      <c r="AVK55" s="2"/>
      <c r="AVL55" s="2"/>
      <c r="AVM55" s="2"/>
      <c r="AVN55" s="2"/>
      <c r="AVO55" s="2"/>
      <c r="AVP55" s="2"/>
      <c r="AVQ55" s="2"/>
      <c r="AVR55" s="2"/>
      <c r="AVS55" s="2"/>
      <c r="AVT55" s="2"/>
      <c r="AVU55" s="2"/>
      <c r="AVV55" s="2"/>
      <c r="AVW55" s="2"/>
      <c r="AVX55" s="2"/>
      <c r="AVY55" s="2"/>
      <c r="AVZ55" s="2"/>
      <c r="AWA55" s="2"/>
      <c r="AWB55" s="2"/>
      <c r="AWC55" s="2"/>
      <c r="AWD55" s="2"/>
      <c r="AWE55" s="2"/>
      <c r="AWF55" s="2"/>
      <c r="AWG55" s="2"/>
      <c r="AWH55" s="2"/>
      <c r="AWI55" s="2"/>
      <c r="AWJ55" s="2"/>
      <c r="AWK55" s="2"/>
      <c r="AWL55" s="2"/>
      <c r="AWM55" s="2"/>
      <c r="AWN55" s="2"/>
      <c r="AWO55" s="2"/>
      <c r="AWP55" s="2"/>
      <c r="AWQ55" s="2"/>
      <c r="AWR55" s="2"/>
      <c r="AWS55" s="2"/>
      <c r="AWT55" s="2"/>
      <c r="AWU55" s="2"/>
      <c r="AWV55" s="2"/>
      <c r="AWW55" s="2"/>
      <c r="AWX55" s="2"/>
      <c r="AWY55" s="2"/>
      <c r="AWZ55" s="2"/>
      <c r="AXA55" s="2"/>
      <c r="AXB55" s="2"/>
      <c r="AXC55" s="2"/>
      <c r="AXD55" s="2"/>
      <c r="AXE55" s="2"/>
      <c r="AXF55" s="2"/>
      <c r="AXG55" s="2"/>
      <c r="AXH55" s="2"/>
      <c r="AXI55" s="2"/>
      <c r="AXJ55" s="2"/>
      <c r="AXK55" s="2"/>
      <c r="AXL55" s="2"/>
      <c r="AXM55" s="2"/>
      <c r="AXN55" s="2"/>
      <c r="AXO55" s="2"/>
      <c r="AXP55" s="2"/>
      <c r="AXQ55" s="2"/>
      <c r="AXR55" s="2"/>
      <c r="AXS55" s="2"/>
      <c r="AXT55" s="2"/>
      <c r="AXU55" s="2"/>
      <c r="AXV55" s="2"/>
      <c r="AXW55" s="2"/>
      <c r="AXX55" s="2"/>
      <c r="AXY55" s="2"/>
      <c r="AXZ55" s="2"/>
      <c r="AYA55" s="2"/>
      <c r="AYB55" s="2"/>
      <c r="AYC55" s="2"/>
      <c r="AYD55" s="2"/>
      <c r="AYE55" s="2"/>
      <c r="AYF55" s="2"/>
      <c r="AYG55" s="2"/>
      <c r="AYH55" s="2"/>
      <c r="AYI55" s="2"/>
      <c r="AYJ55" s="2"/>
      <c r="AYK55" s="2"/>
      <c r="AYL55" s="2"/>
      <c r="AYM55" s="2"/>
      <c r="AYN55" s="2"/>
      <c r="AYO55" s="2"/>
      <c r="AYP55" s="2"/>
      <c r="AYQ55" s="2"/>
      <c r="AYR55" s="2"/>
      <c r="AYS55" s="2"/>
      <c r="AYT55" s="2"/>
      <c r="AYU55" s="2"/>
      <c r="AYV55" s="2"/>
      <c r="AYW55" s="2"/>
      <c r="AYX55" s="2"/>
      <c r="AYY55" s="2"/>
      <c r="AYZ55" s="2"/>
      <c r="AZA55" s="2"/>
      <c r="AZB55" s="2"/>
      <c r="AZC55" s="2"/>
      <c r="AZD55" s="2"/>
      <c r="AZE55" s="2"/>
      <c r="AZF55" s="2"/>
      <c r="AZG55" s="2"/>
      <c r="AZH55" s="2"/>
      <c r="AZI55" s="2"/>
      <c r="AZJ55" s="2"/>
      <c r="AZK55" s="2"/>
      <c r="AZL55" s="2"/>
      <c r="AZM55" s="2"/>
      <c r="AZN55" s="2"/>
      <c r="AZO55" s="2"/>
      <c r="AZP55" s="2"/>
      <c r="AZQ55" s="2"/>
      <c r="AZR55" s="2"/>
      <c r="AZS55" s="2"/>
      <c r="AZT55" s="2"/>
      <c r="AZU55" s="2"/>
      <c r="AZV55" s="2"/>
      <c r="AZW55" s="2"/>
      <c r="AZX55" s="2"/>
      <c r="AZY55" s="2"/>
      <c r="AZZ55" s="2"/>
      <c r="BAA55" s="2"/>
      <c r="BAB55" s="2"/>
      <c r="BAC55" s="2"/>
      <c r="BAD55" s="2"/>
      <c r="BAE55" s="2"/>
      <c r="BAF55" s="2"/>
      <c r="BAG55" s="2"/>
      <c r="BAH55" s="2"/>
      <c r="BAI55" s="2"/>
      <c r="BAJ55" s="2"/>
      <c r="BAK55" s="2"/>
      <c r="BAL55" s="2"/>
      <c r="BAM55" s="2"/>
      <c r="BAN55" s="2"/>
      <c r="BAO55" s="2"/>
      <c r="BAP55" s="2"/>
      <c r="BAQ55" s="2"/>
      <c r="BAR55" s="2"/>
      <c r="BAS55" s="2"/>
      <c r="BAT55" s="2"/>
      <c r="BAU55" s="2"/>
      <c r="BAV55" s="2"/>
      <c r="BAW55" s="2"/>
      <c r="BAX55" s="2"/>
      <c r="BAY55" s="2"/>
      <c r="BAZ55" s="2"/>
      <c r="BBA55" s="2"/>
      <c r="BBB55" s="2"/>
      <c r="BBC55" s="2"/>
      <c r="BBD55" s="2"/>
      <c r="BBE55" s="2"/>
      <c r="BBF55" s="2"/>
      <c r="BBG55" s="2"/>
      <c r="BBH55" s="2"/>
      <c r="BBI55" s="2"/>
      <c r="BBJ55" s="2"/>
      <c r="BBK55" s="2"/>
      <c r="BBL55" s="2"/>
      <c r="BBM55" s="2"/>
      <c r="BBN55" s="2"/>
      <c r="BBO55" s="2"/>
      <c r="BBP55" s="2"/>
      <c r="BBQ55" s="2"/>
      <c r="BBR55" s="2"/>
      <c r="BBS55" s="2"/>
      <c r="BBT55" s="2"/>
      <c r="BBU55" s="2"/>
      <c r="BBV55" s="2"/>
      <c r="BBW55" s="2"/>
      <c r="BBX55" s="2"/>
      <c r="BBY55" s="2"/>
      <c r="BBZ55" s="2"/>
      <c r="BCA55" s="2"/>
      <c r="BCB55" s="2"/>
      <c r="BCC55" s="2"/>
      <c r="BCD55" s="2"/>
      <c r="BCE55" s="2"/>
      <c r="BCF55" s="2"/>
      <c r="BCG55" s="2"/>
      <c r="BCH55" s="2"/>
      <c r="BCI55" s="2"/>
      <c r="BCJ55" s="2"/>
      <c r="BCK55" s="2"/>
      <c r="BCL55" s="2"/>
      <c r="BCM55" s="2"/>
      <c r="BCN55" s="2"/>
      <c r="BCO55" s="2"/>
      <c r="BCP55" s="2"/>
      <c r="BCQ55" s="2"/>
      <c r="BCR55" s="2"/>
      <c r="BCS55" s="2"/>
      <c r="BCT55" s="2"/>
      <c r="BCU55" s="2"/>
      <c r="BCV55" s="2"/>
      <c r="BCW55" s="2"/>
      <c r="BCX55" s="2"/>
      <c r="BCY55" s="2"/>
      <c r="BCZ55" s="2"/>
      <c r="BDA55" s="2"/>
      <c r="BDB55" s="2"/>
      <c r="BDC55" s="2"/>
      <c r="BDD55" s="2"/>
      <c r="BDE55" s="2"/>
      <c r="BDF55" s="2"/>
      <c r="BDG55" s="2"/>
      <c r="BDH55" s="2"/>
      <c r="BDI55" s="2"/>
      <c r="BDJ55" s="2"/>
      <c r="BDK55" s="2"/>
      <c r="BDL55" s="2"/>
      <c r="BDM55" s="2"/>
      <c r="BDN55" s="2"/>
      <c r="BDO55" s="2"/>
      <c r="BDP55" s="2"/>
      <c r="BDQ55" s="2"/>
      <c r="BDR55" s="2"/>
      <c r="BDS55" s="2"/>
      <c r="BDT55" s="2"/>
      <c r="BDU55" s="2"/>
      <c r="BDV55" s="2"/>
      <c r="BDW55" s="2"/>
      <c r="BDX55" s="2"/>
      <c r="BDY55" s="2"/>
      <c r="BDZ55" s="2"/>
      <c r="BEA55" s="2"/>
      <c r="BEB55" s="2"/>
      <c r="BEC55" s="2"/>
      <c r="BED55" s="2"/>
      <c r="BEE55" s="2"/>
      <c r="BEF55" s="2"/>
      <c r="BEG55" s="2"/>
      <c r="BEH55" s="2"/>
      <c r="BEI55" s="2"/>
      <c r="BEJ55" s="2"/>
      <c r="BEK55" s="2"/>
      <c r="BEL55" s="2"/>
      <c r="BEM55" s="2"/>
      <c r="BEN55" s="2"/>
      <c r="BEO55" s="2"/>
      <c r="BEP55" s="2"/>
      <c r="BEQ55" s="2"/>
      <c r="BER55" s="2"/>
      <c r="BES55" s="2"/>
      <c r="BET55" s="2"/>
      <c r="BEU55" s="2"/>
      <c r="BEV55" s="2"/>
      <c r="BEW55" s="2"/>
      <c r="BEX55" s="2"/>
      <c r="BEY55" s="2"/>
      <c r="BEZ55" s="2"/>
      <c r="BFA55" s="2"/>
      <c r="BFB55" s="2"/>
      <c r="BFC55" s="2"/>
      <c r="BFD55" s="2"/>
      <c r="BFE55" s="2"/>
      <c r="BFF55" s="2"/>
      <c r="BFG55" s="2"/>
      <c r="BFH55" s="2"/>
      <c r="BFI55" s="2"/>
      <c r="BFJ55" s="2"/>
      <c r="BFK55" s="2"/>
      <c r="BFL55" s="2"/>
      <c r="BFM55" s="2"/>
      <c r="BFN55" s="2"/>
      <c r="BFO55" s="2"/>
      <c r="BFP55" s="2"/>
      <c r="BFQ55" s="2"/>
      <c r="BFR55" s="2"/>
      <c r="BFS55" s="2"/>
      <c r="BFT55" s="2"/>
      <c r="BFU55" s="2"/>
      <c r="BFV55" s="2"/>
      <c r="BFW55" s="2"/>
      <c r="BFX55" s="2"/>
      <c r="BFY55" s="2"/>
      <c r="BFZ55" s="2"/>
      <c r="BGA55" s="2"/>
      <c r="BGB55" s="2"/>
      <c r="BGC55" s="2"/>
      <c r="BGD55" s="2"/>
      <c r="BGE55" s="2"/>
      <c r="BGF55" s="2"/>
      <c r="BGG55" s="2"/>
      <c r="BGH55" s="2"/>
      <c r="BGI55" s="2"/>
      <c r="BGJ55" s="2"/>
      <c r="BGK55" s="2"/>
      <c r="BGL55" s="2"/>
      <c r="BGM55" s="2"/>
      <c r="BGN55" s="2"/>
      <c r="BGO55" s="2"/>
      <c r="BGP55" s="2"/>
      <c r="BGQ55" s="2"/>
      <c r="BGR55" s="2"/>
      <c r="BGS55" s="2"/>
      <c r="BGT55" s="2"/>
      <c r="BGU55" s="2"/>
      <c r="BGV55" s="2"/>
      <c r="BGW55" s="2"/>
      <c r="BGX55" s="2"/>
      <c r="BGY55" s="2"/>
      <c r="BGZ55" s="2"/>
      <c r="BHA55" s="2"/>
      <c r="BHB55" s="2"/>
      <c r="BHC55" s="2"/>
      <c r="BHD55" s="2"/>
      <c r="BHE55" s="2"/>
      <c r="BHF55" s="2"/>
      <c r="BHG55" s="2"/>
      <c r="BHH55" s="2"/>
      <c r="BHI55" s="2"/>
      <c r="BHJ55" s="2"/>
      <c r="BHK55" s="2"/>
      <c r="BHL55" s="2"/>
      <c r="BHM55" s="2"/>
      <c r="BHN55" s="2"/>
      <c r="BHO55" s="2"/>
      <c r="BHP55" s="2"/>
      <c r="BHQ55" s="2"/>
      <c r="BHR55" s="2"/>
      <c r="BHS55" s="2"/>
      <c r="BHT55" s="2"/>
      <c r="BHU55" s="2"/>
      <c r="BHV55" s="2"/>
      <c r="BHW55" s="2"/>
      <c r="BHX55" s="2"/>
      <c r="BHY55" s="2"/>
      <c r="BHZ55" s="2"/>
      <c r="BIA55" s="2"/>
      <c r="BIB55" s="2"/>
      <c r="BIC55" s="2"/>
      <c r="BID55" s="2"/>
      <c r="BIE55" s="2"/>
      <c r="BIF55" s="2"/>
      <c r="BIG55" s="2"/>
      <c r="BIH55" s="2"/>
      <c r="BII55" s="2"/>
      <c r="BIJ55" s="2"/>
      <c r="BIK55" s="2"/>
      <c r="BIL55" s="2"/>
      <c r="BIM55" s="2"/>
      <c r="BIN55" s="2"/>
      <c r="BIO55" s="2"/>
      <c r="BIP55" s="2"/>
      <c r="BIQ55" s="2"/>
      <c r="BIR55" s="2"/>
      <c r="BIS55" s="2"/>
      <c r="BIT55" s="2"/>
      <c r="BIU55" s="2"/>
      <c r="BIV55" s="2"/>
      <c r="BIW55" s="2"/>
      <c r="BIX55" s="2"/>
      <c r="BIY55" s="2"/>
      <c r="BIZ55" s="2"/>
      <c r="BJA55" s="2"/>
      <c r="BJB55" s="2"/>
      <c r="BJC55" s="2"/>
      <c r="BJD55" s="2"/>
      <c r="BJE55" s="2"/>
      <c r="BJF55" s="2"/>
      <c r="BJG55" s="2"/>
      <c r="BJH55" s="2"/>
      <c r="BJI55" s="2"/>
      <c r="BJJ55" s="2"/>
      <c r="BJK55" s="2"/>
      <c r="BJL55" s="2"/>
      <c r="BJM55" s="2"/>
      <c r="BJN55" s="2"/>
      <c r="BJO55" s="2"/>
      <c r="BJP55" s="2"/>
      <c r="BJQ55" s="2"/>
      <c r="BJR55" s="2"/>
      <c r="BJS55" s="2"/>
      <c r="BJT55" s="2"/>
      <c r="BJU55" s="2"/>
      <c r="BJV55" s="2"/>
      <c r="BJW55" s="2"/>
      <c r="BJX55" s="2"/>
      <c r="BJY55" s="2"/>
      <c r="BJZ55" s="2"/>
      <c r="BKA55" s="2"/>
      <c r="BKB55" s="2"/>
      <c r="BKC55" s="2"/>
      <c r="BKD55" s="2"/>
      <c r="BKE55" s="2"/>
      <c r="BKF55" s="2"/>
      <c r="BKG55" s="2"/>
      <c r="BKH55" s="2"/>
      <c r="BKI55" s="2"/>
      <c r="BKJ55" s="2"/>
      <c r="BKK55" s="2"/>
      <c r="BKL55" s="2"/>
      <c r="BKM55" s="2"/>
      <c r="BKN55" s="2"/>
      <c r="BKO55" s="2"/>
      <c r="BKP55" s="2"/>
      <c r="BKQ55" s="2"/>
      <c r="BKR55" s="2"/>
      <c r="BKS55" s="2"/>
      <c r="BKT55" s="2"/>
      <c r="BKU55" s="2"/>
      <c r="BKV55" s="2"/>
      <c r="BKW55" s="2"/>
      <c r="BKX55" s="2"/>
      <c r="BKY55" s="2"/>
      <c r="BKZ55" s="2"/>
      <c r="BLA55" s="2"/>
      <c r="BLB55" s="2"/>
      <c r="BLC55" s="2"/>
      <c r="BLD55" s="2"/>
      <c r="BLE55" s="2"/>
      <c r="BLF55" s="2"/>
      <c r="BLG55" s="2"/>
      <c r="BLH55" s="2"/>
      <c r="BLI55" s="2"/>
      <c r="BLJ55" s="2"/>
      <c r="BLK55" s="2"/>
      <c r="BLL55" s="2"/>
      <c r="BLM55" s="2"/>
      <c r="BLN55" s="2"/>
      <c r="BLO55" s="2"/>
      <c r="BLP55" s="2"/>
      <c r="BLQ55" s="2"/>
      <c r="BLR55" s="2"/>
      <c r="BLS55" s="2"/>
      <c r="BLT55" s="2"/>
      <c r="BLU55" s="2"/>
      <c r="BLV55" s="2"/>
      <c r="BLW55" s="2"/>
      <c r="BLX55" s="2"/>
      <c r="BLY55" s="2"/>
      <c r="BLZ55" s="2"/>
      <c r="BMA55" s="2"/>
      <c r="BMB55" s="2"/>
      <c r="BMC55" s="2"/>
      <c r="BMD55" s="2"/>
      <c r="BME55" s="2"/>
      <c r="BMF55" s="2"/>
      <c r="BMG55" s="2"/>
      <c r="BMH55" s="2"/>
      <c r="BMI55" s="2"/>
      <c r="BMJ55" s="2"/>
      <c r="BMK55" s="2"/>
      <c r="BML55" s="2"/>
      <c r="BMM55" s="2"/>
      <c r="BMN55" s="2"/>
      <c r="BMO55" s="2"/>
      <c r="BMP55" s="2"/>
      <c r="BMQ55" s="2"/>
      <c r="BMR55" s="2"/>
      <c r="BMS55" s="2"/>
      <c r="BMT55" s="2"/>
      <c r="BMU55" s="2"/>
      <c r="BMV55" s="2"/>
      <c r="BMW55" s="2"/>
      <c r="BMX55" s="2"/>
      <c r="BMY55" s="2"/>
      <c r="BMZ55" s="2"/>
      <c r="BNA55" s="2"/>
      <c r="BNB55" s="2"/>
      <c r="BNC55" s="2"/>
      <c r="BND55" s="2"/>
      <c r="BNE55" s="2"/>
      <c r="BNF55" s="2"/>
      <c r="BNG55" s="2"/>
      <c r="BNH55" s="2"/>
      <c r="BNI55" s="2"/>
      <c r="BNJ55" s="2"/>
      <c r="BNK55" s="2"/>
      <c r="BNL55" s="2"/>
      <c r="BNM55" s="2"/>
      <c r="BNN55" s="2"/>
      <c r="BNO55" s="2"/>
      <c r="BNP55" s="2"/>
      <c r="BNQ55" s="2"/>
      <c r="BNR55" s="2"/>
      <c r="BNS55" s="2"/>
      <c r="BNT55" s="2"/>
      <c r="BNU55" s="2"/>
      <c r="BNV55" s="2"/>
      <c r="BNW55" s="2"/>
      <c r="BNX55" s="2"/>
      <c r="BNY55" s="2"/>
      <c r="BNZ55" s="2"/>
      <c r="BOA55" s="2"/>
      <c r="BOB55" s="2"/>
      <c r="BOC55" s="2"/>
      <c r="BOD55" s="2"/>
      <c r="BOE55" s="2"/>
      <c r="BOF55" s="2"/>
      <c r="BOG55" s="2"/>
      <c r="BOH55" s="2"/>
      <c r="BOI55" s="2"/>
      <c r="BOJ55" s="2"/>
      <c r="BOK55" s="2"/>
      <c r="BOL55" s="2"/>
      <c r="BOM55" s="2"/>
      <c r="BON55" s="2"/>
      <c r="BOO55" s="2"/>
      <c r="BOP55" s="2"/>
      <c r="BOQ55" s="2"/>
      <c r="BOR55" s="2"/>
      <c r="BOS55" s="2"/>
      <c r="BOT55" s="2"/>
      <c r="BOU55" s="2"/>
      <c r="BOV55" s="2"/>
      <c r="BOW55" s="2"/>
      <c r="BOX55" s="2"/>
      <c r="BOY55" s="2"/>
      <c r="BOZ55" s="2"/>
      <c r="BPA55" s="2"/>
      <c r="BPB55" s="2"/>
      <c r="BPC55" s="2"/>
      <c r="BPD55" s="2"/>
      <c r="BPE55" s="2"/>
      <c r="BPF55" s="2"/>
      <c r="BPG55" s="2"/>
      <c r="BPH55" s="2"/>
      <c r="BPI55" s="2"/>
      <c r="BPJ55" s="2"/>
      <c r="BPK55" s="2"/>
      <c r="BPL55" s="2"/>
      <c r="BPM55" s="2"/>
      <c r="BPN55" s="2"/>
      <c r="BPO55" s="2"/>
      <c r="BPP55" s="2"/>
      <c r="BPQ55" s="2"/>
      <c r="BPR55" s="2"/>
      <c r="BPS55" s="2"/>
      <c r="BPT55" s="2"/>
      <c r="BPU55" s="2"/>
      <c r="BPV55" s="2"/>
      <c r="BPW55" s="2"/>
      <c r="BPX55" s="2"/>
      <c r="BPY55" s="2"/>
      <c r="BPZ55" s="2"/>
      <c r="BQA55" s="2"/>
      <c r="BQB55" s="2"/>
      <c r="BQC55" s="2"/>
      <c r="BQD55" s="2"/>
      <c r="BQE55" s="2"/>
      <c r="BQF55" s="2"/>
      <c r="BQG55" s="2"/>
      <c r="BQH55" s="2"/>
      <c r="BQI55" s="2"/>
      <c r="BQJ55" s="2"/>
      <c r="BQK55" s="2"/>
      <c r="BQL55" s="2"/>
      <c r="BQM55" s="2"/>
      <c r="BQN55" s="2"/>
      <c r="BQO55" s="2"/>
      <c r="BQP55" s="2"/>
      <c r="BQQ55" s="2"/>
      <c r="BQR55" s="2"/>
      <c r="BQS55" s="2"/>
      <c r="BQT55" s="2"/>
      <c r="BQU55" s="2"/>
      <c r="BQV55" s="2"/>
      <c r="BQW55" s="2"/>
      <c r="BQX55" s="2"/>
      <c r="BQY55" s="2"/>
      <c r="BQZ55" s="2"/>
      <c r="BRA55" s="2"/>
      <c r="BRB55" s="2"/>
      <c r="BRC55" s="2"/>
      <c r="BRD55" s="2"/>
      <c r="BRE55" s="2"/>
      <c r="BRF55" s="2"/>
      <c r="BRG55" s="2"/>
      <c r="BRH55" s="2"/>
      <c r="BRI55" s="2"/>
      <c r="BRJ55" s="2"/>
      <c r="BRK55" s="2"/>
      <c r="BRL55" s="2"/>
      <c r="BRM55" s="2"/>
      <c r="BRN55" s="2"/>
      <c r="BRO55" s="2"/>
      <c r="BRP55" s="2"/>
      <c r="BRQ55" s="2"/>
      <c r="BRR55" s="2"/>
      <c r="BRS55" s="2"/>
      <c r="BRT55" s="2"/>
      <c r="BRU55" s="2"/>
      <c r="BRV55" s="2"/>
      <c r="BRW55" s="2"/>
      <c r="BRX55" s="2"/>
      <c r="BRY55" s="2"/>
      <c r="BRZ55" s="2"/>
      <c r="BSA55" s="2"/>
      <c r="BSB55" s="2"/>
      <c r="BSC55" s="2"/>
      <c r="BSD55" s="2"/>
      <c r="BSE55" s="2"/>
      <c r="BSF55" s="2"/>
      <c r="BSG55" s="2"/>
      <c r="BSH55" s="2"/>
      <c r="BSI55" s="2"/>
      <c r="BSJ55" s="2"/>
      <c r="BSK55" s="2"/>
      <c r="BSL55" s="2"/>
      <c r="BSM55" s="2"/>
      <c r="BSN55" s="2"/>
      <c r="BSO55" s="2"/>
      <c r="BSP55" s="2"/>
      <c r="BSQ55" s="2"/>
      <c r="BSR55" s="2"/>
      <c r="BSS55" s="2"/>
      <c r="BST55" s="2"/>
      <c r="BSU55" s="2"/>
      <c r="BSV55" s="2"/>
      <c r="BSW55" s="2"/>
      <c r="BSX55" s="2"/>
      <c r="BSY55" s="2"/>
      <c r="BSZ55" s="2"/>
      <c r="BTA55" s="2"/>
      <c r="BTB55" s="2"/>
      <c r="BTC55" s="2"/>
      <c r="BTD55" s="2"/>
      <c r="BTE55" s="2"/>
      <c r="BTF55" s="2"/>
      <c r="BTG55" s="2"/>
      <c r="BTH55" s="2"/>
      <c r="BTI55" s="2"/>
      <c r="BTJ55" s="2"/>
      <c r="BTK55" s="2"/>
      <c r="BTL55" s="2"/>
      <c r="BTM55" s="2"/>
      <c r="BTN55" s="2"/>
      <c r="BTO55" s="2"/>
      <c r="BTP55" s="2"/>
      <c r="BTQ55" s="2"/>
      <c r="BTR55" s="2"/>
      <c r="BTS55" s="2"/>
      <c r="BTT55" s="2"/>
      <c r="BTU55" s="2"/>
      <c r="BTV55" s="2"/>
      <c r="BTW55" s="2"/>
      <c r="BTX55" s="2"/>
      <c r="BTY55" s="2"/>
      <c r="BTZ55" s="2"/>
      <c r="BUA55" s="2"/>
      <c r="BUB55" s="2"/>
      <c r="BUC55" s="2"/>
      <c r="BUD55" s="2"/>
      <c r="BUE55" s="2"/>
      <c r="BUF55" s="2"/>
      <c r="BUG55" s="2"/>
      <c r="BUH55" s="2"/>
      <c r="BUI55" s="2"/>
      <c r="BUJ55" s="2"/>
      <c r="BUK55" s="2"/>
      <c r="BUL55" s="2"/>
      <c r="BUM55" s="2"/>
      <c r="BUN55" s="2"/>
      <c r="BUO55" s="2"/>
      <c r="BUP55" s="2"/>
      <c r="BUQ55" s="2"/>
      <c r="BUR55" s="2"/>
      <c r="BUS55" s="2"/>
      <c r="BUT55" s="2"/>
      <c r="BUU55" s="2"/>
      <c r="BUV55" s="2"/>
      <c r="BUW55" s="2"/>
      <c r="BUX55" s="2"/>
      <c r="BUY55" s="2"/>
      <c r="BUZ55" s="2"/>
      <c r="BVA55" s="2"/>
      <c r="BVB55" s="2"/>
      <c r="BVC55" s="2"/>
      <c r="BVD55" s="2"/>
      <c r="BVE55" s="2"/>
      <c r="BVF55" s="2"/>
      <c r="BVG55" s="2"/>
      <c r="BVH55" s="2"/>
      <c r="BVI55" s="2"/>
      <c r="BVJ55" s="2"/>
      <c r="BVK55" s="2"/>
      <c r="BVL55" s="2"/>
      <c r="BVM55" s="2"/>
      <c r="BVN55" s="2"/>
      <c r="BVO55" s="2"/>
      <c r="BVP55" s="2"/>
      <c r="BVQ55" s="2"/>
      <c r="BVR55" s="2"/>
      <c r="BVS55" s="2"/>
      <c r="BVT55" s="2"/>
      <c r="BVU55" s="2"/>
      <c r="BVV55" s="2"/>
      <c r="BVW55" s="2"/>
      <c r="BVX55" s="2"/>
      <c r="BVY55" s="2"/>
      <c r="BVZ55" s="2"/>
      <c r="BWA55" s="2"/>
      <c r="BWB55" s="2"/>
      <c r="BWC55" s="2"/>
      <c r="BWD55" s="2"/>
      <c r="BWE55" s="2"/>
      <c r="BWF55" s="2"/>
      <c r="BWG55" s="2"/>
      <c r="BWH55" s="2"/>
      <c r="BWI55" s="2"/>
      <c r="BWJ55" s="2"/>
      <c r="BWK55" s="2"/>
      <c r="BWL55" s="2"/>
      <c r="BWM55" s="2"/>
      <c r="BWN55" s="2"/>
      <c r="BWO55" s="2"/>
      <c r="BWP55" s="2"/>
      <c r="BWQ55" s="2"/>
      <c r="BWR55" s="2"/>
      <c r="BWS55" s="2"/>
      <c r="BWT55" s="2"/>
      <c r="BWU55" s="2"/>
      <c r="BWV55" s="2"/>
      <c r="BWW55" s="2"/>
      <c r="BWX55" s="2"/>
      <c r="BWY55" s="2"/>
      <c r="BWZ55" s="2"/>
      <c r="BXA55" s="2"/>
      <c r="BXB55" s="2"/>
      <c r="BXC55" s="2"/>
      <c r="BXD55" s="2"/>
      <c r="BXE55" s="2"/>
      <c r="BXF55" s="2"/>
      <c r="BXG55" s="2"/>
      <c r="BXH55" s="2"/>
      <c r="BXI55" s="2"/>
      <c r="BXJ55" s="2"/>
      <c r="BXK55" s="2"/>
      <c r="BXL55" s="2"/>
      <c r="BXM55" s="2"/>
      <c r="BXN55" s="2"/>
      <c r="BXO55" s="2"/>
      <c r="BXP55" s="2"/>
      <c r="BXQ55" s="2"/>
      <c r="BXR55" s="2"/>
      <c r="BXS55" s="2"/>
      <c r="BXT55" s="2"/>
      <c r="BXU55" s="2"/>
      <c r="BXV55" s="2"/>
      <c r="BXW55" s="2"/>
      <c r="BXX55" s="2"/>
      <c r="BXY55" s="2"/>
      <c r="BXZ55" s="2"/>
      <c r="BYA55" s="2"/>
      <c r="BYB55" s="2"/>
      <c r="BYC55" s="2"/>
      <c r="BYD55" s="2"/>
      <c r="BYE55" s="2"/>
      <c r="BYF55" s="2"/>
      <c r="BYG55" s="2"/>
      <c r="BYH55" s="2"/>
      <c r="BYI55" s="2"/>
      <c r="BYJ55" s="2"/>
      <c r="BYK55" s="2"/>
      <c r="BYL55" s="2"/>
      <c r="BYM55" s="2"/>
      <c r="BYN55" s="2"/>
      <c r="BYO55" s="2"/>
      <c r="BYP55" s="2"/>
      <c r="BYQ55" s="2"/>
      <c r="BYR55" s="2"/>
      <c r="BYS55" s="2"/>
      <c r="BYT55" s="2"/>
      <c r="BYU55" s="2"/>
      <c r="BYV55" s="2"/>
      <c r="BYW55" s="2"/>
      <c r="BYX55" s="2"/>
      <c r="BYY55" s="2"/>
      <c r="BYZ55" s="2"/>
      <c r="BZA55" s="2"/>
      <c r="BZB55" s="2"/>
      <c r="BZC55" s="2"/>
      <c r="BZD55" s="2"/>
      <c r="BZE55" s="2"/>
      <c r="BZF55" s="2"/>
      <c r="BZG55" s="2"/>
      <c r="BZH55" s="2"/>
      <c r="BZI55" s="2"/>
      <c r="BZJ55" s="2"/>
      <c r="BZK55" s="2"/>
      <c r="BZL55" s="2"/>
      <c r="BZM55" s="2"/>
      <c r="BZN55" s="2"/>
      <c r="BZO55" s="2"/>
      <c r="BZP55" s="2"/>
      <c r="BZQ55" s="2"/>
      <c r="BZR55" s="2"/>
      <c r="BZS55" s="2"/>
      <c r="BZT55" s="2"/>
      <c r="BZU55" s="2"/>
      <c r="BZV55" s="2"/>
      <c r="BZW55" s="2"/>
      <c r="BZX55" s="2"/>
      <c r="BZY55" s="2"/>
      <c r="BZZ55" s="2"/>
      <c r="CAA55" s="2"/>
      <c r="CAB55" s="2"/>
      <c r="CAC55" s="2"/>
      <c r="CAD55" s="2"/>
      <c r="CAE55" s="2"/>
      <c r="CAF55" s="2"/>
      <c r="CAG55" s="2"/>
      <c r="CAH55" s="2"/>
      <c r="CAI55" s="2"/>
      <c r="CAJ55" s="2"/>
      <c r="CAK55" s="2"/>
      <c r="CAL55" s="2"/>
      <c r="CAM55" s="2"/>
      <c r="CAN55" s="2"/>
      <c r="CAO55" s="2"/>
      <c r="CAP55" s="2"/>
      <c r="CAQ55" s="2"/>
      <c r="CAR55" s="2"/>
      <c r="CAS55" s="2"/>
      <c r="CAT55" s="2"/>
      <c r="CAU55" s="2"/>
      <c r="CAV55" s="2"/>
      <c r="CAW55" s="2"/>
      <c r="CAX55" s="2"/>
      <c r="CAY55" s="2"/>
      <c r="CAZ55" s="2"/>
      <c r="CBA55" s="2"/>
      <c r="CBB55" s="2"/>
      <c r="CBC55" s="2"/>
      <c r="CBD55" s="2"/>
      <c r="CBE55" s="2"/>
      <c r="CBF55" s="2"/>
      <c r="CBG55" s="2"/>
      <c r="CBH55" s="2"/>
      <c r="CBI55" s="2"/>
      <c r="CBJ55" s="2"/>
      <c r="CBK55" s="2"/>
      <c r="CBL55" s="2"/>
      <c r="CBM55" s="2"/>
      <c r="CBN55" s="2"/>
      <c r="CBO55" s="2"/>
      <c r="CBP55" s="2"/>
      <c r="CBQ55" s="2"/>
      <c r="CBR55" s="2"/>
      <c r="CBS55" s="2"/>
      <c r="CBT55" s="2"/>
      <c r="CBU55" s="2"/>
      <c r="CBV55" s="2"/>
      <c r="CBW55" s="2"/>
      <c r="CBX55" s="2"/>
      <c r="CBY55" s="2"/>
      <c r="CBZ55" s="2"/>
      <c r="CCA55" s="2"/>
      <c r="CCB55" s="2"/>
      <c r="CCC55" s="2"/>
      <c r="CCD55" s="2"/>
      <c r="CCE55" s="2"/>
      <c r="CCF55" s="2"/>
      <c r="CCG55" s="2"/>
      <c r="CCH55" s="2"/>
      <c r="CCI55" s="2"/>
      <c r="CCJ55" s="2"/>
      <c r="CCK55" s="2"/>
      <c r="CCL55" s="2"/>
      <c r="CCM55" s="2"/>
      <c r="CCN55" s="2"/>
      <c r="CCO55" s="2"/>
      <c r="CCP55" s="2"/>
      <c r="CCQ55" s="2"/>
      <c r="CCR55" s="2"/>
      <c r="CCS55" s="2"/>
      <c r="CCT55" s="2"/>
      <c r="CCU55" s="2"/>
      <c r="CCV55" s="2"/>
      <c r="CCW55" s="2"/>
      <c r="CCX55" s="2"/>
      <c r="CCY55" s="2"/>
      <c r="CCZ55" s="2"/>
      <c r="CDA55" s="2"/>
      <c r="CDB55" s="2"/>
      <c r="CDC55" s="2"/>
      <c r="CDD55" s="2"/>
      <c r="CDE55" s="2"/>
      <c r="CDF55" s="2"/>
      <c r="CDG55" s="2"/>
      <c r="CDH55" s="2"/>
      <c r="CDI55" s="2"/>
      <c r="CDJ55" s="2"/>
      <c r="CDK55" s="2"/>
      <c r="CDL55" s="2"/>
      <c r="CDM55" s="2"/>
      <c r="CDN55" s="2"/>
      <c r="CDO55" s="2"/>
      <c r="CDP55" s="2"/>
      <c r="CDQ55" s="2"/>
      <c r="CDR55" s="2"/>
      <c r="CDS55" s="2"/>
      <c r="CDT55" s="2"/>
      <c r="CDU55" s="2"/>
      <c r="CDV55" s="2"/>
      <c r="CDW55" s="2"/>
      <c r="CDX55" s="2"/>
      <c r="CDY55" s="2"/>
      <c r="CDZ55" s="2"/>
      <c r="CEA55" s="2"/>
      <c r="CEB55" s="2"/>
      <c r="CEC55" s="2"/>
      <c r="CED55" s="2"/>
      <c r="CEE55" s="2"/>
      <c r="CEF55" s="2"/>
      <c r="CEG55" s="2"/>
      <c r="CEH55" s="2"/>
      <c r="CEI55" s="2"/>
      <c r="CEJ55" s="2"/>
      <c r="CEK55" s="2"/>
      <c r="CEL55" s="2"/>
      <c r="CEM55" s="2"/>
      <c r="CEN55" s="2"/>
      <c r="CEO55" s="2"/>
      <c r="CEP55" s="2"/>
      <c r="CEQ55" s="2"/>
      <c r="CER55" s="2"/>
      <c r="CES55" s="2"/>
      <c r="CET55" s="2"/>
      <c r="CEU55" s="2"/>
      <c r="CEV55" s="2"/>
      <c r="CEW55" s="2"/>
      <c r="CEX55" s="2"/>
      <c r="CEY55" s="2"/>
      <c r="CEZ55" s="2"/>
      <c r="CFA55" s="2"/>
      <c r="CFB55" s="2"/>
      <c r="CFC55" s="2"/>
      <c r="CFD55" s="2"/>
      <c r="CFE55" s="2"/>
      <c r="CFF55" s="2"/>
      <c r="CFG55" s="2"/>
      <c r="CFH55" s="2"/>
      <c r="CFI55" s="2"/>
      <c r="CFJ55" s="2"/>
      <c r="CFK55" s="2"/>
      <c r="CFL55" s="2"/>
      <c r="CFM55" s="2"/>
      <c r="CFN55" s="2"/>
      <c r="CFO55" s="2"/>
      <c r="CFP55" s="2"/>
      <c r="CFQ55" s="2"/>
      <c r="CFR55" s="2"/>
      <c r="CFS55" s="2"/>
      <c r="CFT55" s="2"/>
      <c r="CFU55" s="2"/>
      <c r="CFV55" s="2"/>
      <c r="CFW55" s="2"/>
      <c r="CFX55" s="2"/>
      <c r="CFY55" s="2"/>
      <c r="CFZ55" s="2"/>
      <c r="CGA55" s="2"/>
      <c r="CGB55" s="2"/>
      <c r="CGC55" s="2"/>
      <c r="CGD55" s="2"/>
      <c r="CGE55" s="2"/>
      <c r="CGF55" s="2"/>
      <c r="CGG55" s="2"/>
      <c r="CGH55" s="2"/>
      <c r="CGI55" s="2"/>
      <c r="CGJ55" s="2"/>
      <c r="CGK55" s="2"/>
      <c r="CGL55" s="2"/>
      <c r="CGM55" s="2"/>
      <c r="CGN55" s="2"/>
      <c r="CGO55" s="2"/>
      <c r="CGP55" s="2"/>
      <c r="CGQ55" s="2"/>
      <c r="CGR55" s="2"/>
      <c r="CGS55" s="2"/>
      <c r="CGT55" s="2"/>
      <c r="CGU55" s="2"/>
      <c r="CGV55" s="2"/>
      <c r="CGW55" s="2"/>
      <c r="CGX55" s="2"/>
      <c r="CGY55" s="2"/>
      <c r="CGZ55" s="2"/>
      <c r="CHA55" s="2"/>
      <c r="CHB55" s="2"/>
      <c r="CHC55" s="2"/>
      <c r="CHD55" s="2"/>
      <c r="CHE55" s="2"/>
      <c r="CHF55" s="2"/>
      <c r="CHG55" s="2"/>
      <c r="CHH55" s="2"/>
      <c r="CHI55" s="2"/>
      <c r="CHJ55" s="2"/>
      <c r="CHK55" s="2"/>
      <c r="CHL55" s="2"/>
      <c r="CHM55" s="2"/>
      <c r="CHN55" s="2"/>
      <c r="CHO55" s="2"/>
      <c r="CHP55" s="2"/>
      <c r="CHQ55" s="2"/>
      <c r="CHR55" s="2"/>
      <c r="CHS55" s="2"/>
      <c r="CHT55" s="2"/>
      <c r="CHU55" s="2"/>
      <c r="CHV55" s="2"/>
      <c r="CHW55" s="2"/>
      <c r="CHX55" s="2"/>
      <c r="CHY55" s="2"/>
      <c r="CHZ55" s="2"/>
      <c r="CIA55" s="2"/>
      <c r="CIB55" s="2"/>
      <c r="CIC55" s="2"/>
      <c r="CID55" s="2"/>
      <c r="CIE55" s="2"/>
      <c r="CIF55" s="2"/>
      <c r="CIG55" s="2"/>
      <c r="CIH55" s="2"/>
      <c r="CII55" s="2"/>
      <c r="CIJ55" s="2"/>
      <c r="CIK55" s="2"/>
      <c r="CIL55" s="2"/>
      <c r="CIM55" s="2"/>
      <c r="CIN55" s="2"/>
      <c r="CIO55" s="2"/>
      <c r="CIP55" s="2"/>
      <c r="CIQ55" s="2"/>
      <c r="CIR55" s="2"/>
      <c r="CIS55" s="2"/>
      <c r="CIT55" s="2"/>
      <c r="CIU55" s="2"/>
      <c r="CIV55" s="2"/>
      <c r="CIW55" s="2"/>
      <c r="CIX55" s="2"/>
      <c r="CIY55" s="2"/>
      <c r="CIZ55" s="2"/>
      <c r="CJA55" s="2"/>
      <c r="CJB55" s="2"/>
      <c r="CJC55" s="2"/>
      <c r="CJD55" s="2"/>
      <c r="CJE55" s="2"/>
      <c r="CJF55" s="2"/>
      <c r="CJG55" s="2"/>
      <c r="CJH55" s="2"/>
      <c r="CJI55" s="2"/>
      <c r="CJJ55" s="2"/>
      <c r="CJK55" s="2"/>
      <c r="CJL55" s="2"/>
      <c r="CJM55" s="2"/>
      <c r="CJN55" s="2"/>
      <c r="CJO55" s="2"/>
      <c r="CJP55" s="2"/>
      <c r="CJQ55" s="2"/>
      <c r="CJR55" s="2"/>
      <c r="CJS55" s="2"/>
      <c r="CJT55" s="2"/>
      <c r="CJU55" s="2"/>
      <c r="CJV55" s="2"/>
      <c r="CJW55" s="2"/>
      <c r="CJX55" s="2"/>
      <c r="CJY55" s="2"/>
      <c r="CJZ55" s="2"/>
      <c r="CKA55" s="2"/>
      <c r="CKB55" s="2"/>
      <c r="CKC55" s="2"/>
      <c r="CKD55" s="2"/>
      <c r="CKE55" s="2"/>
      <c r="CKF55" s="2"/>
      <c r="CKG55" s="2"/>
      <c r="CKH55" s="2"/>
      <c r="CKI55" s="2"/>
      <c r="CKJ55" s="2"/>
      <c r="CKK55" s="2"/>
      <c r="CKL55" s="2"/>
      <c r="CKM55" s="2"/>
      <c r="CKN55" s="2"/>
      <c r="CKO55" s="2"/>
      <c r="CKP55" s="2"/>
      <c r="CKQ55" s="2"/>
      <c r="CKR55" s="2"/>
      <c r="CKS55" s="2"/>
      <c r="CKT55" s="2"/>
      <c r="CKU55" s="2"/>
      <c r="CKV55" s="2"/>
      <c r="CKW55" s="2"/>
      <c r="CKX55" s="2"/>
      <c r="CKY55" s="2"/>
      <c r="CKZ55" s="2"/>
      <c r="CLA55" s="2"/>
      <c r="CLB55" s="2"/>
      <c r="CLC55" s="2"/>
      <c r="CLD55" s="2"/>
      <c r="CLE55" s="2"/>
      <c r="CLF55" s="2"/>
      <c r="CLG55" s="2"/>
      <c r="CLH55" s="2"/>
      <c r="CLI55" s="2"/>
      <c r="CLJ55" s="2"/>
      <c r="CLK55" s="2"/>
      <c r="CLL55" s="2"/>
      <c r="CLM55" s="2"/>
      <c r="CLN55" s="2"/>
      <c r="CLO55" s="2"/>
      <c r="CLP55" s="2"/>
      <c r="CLQ55" s="2"/>
      <c r="CLR55" s="2"/>
      <c r="CLS55" s="2"/>
      <c r="CLT55" s="2"/>
      <c r="CLU55" s="2"/>
      <c r="CLV55" s="2"/>
      <c r="CLW55" s="2"/>
      <c r="CLX55" s="2"/>
      <c r="CLY55" s="2"/>
      <c r="CLZ55" s="2"/>
      <c r="CMA55" s="2"/>
      <c r="CMB55" s="2"/>
      <c r="CMC55" s="2"/>
      <c r="CMD55" s="2"/>
      <c r="CME55" s="2"/>
      <c r="CMF55" s="2"/>
      <c r="CMG55" s="2"/>
      <c r="CMH55" s="2"/>
      <c r="CMI55" s="2"/>
      <c r="CMJ55" s="2"/>
      <c r="CMK55" s="2"/>
      <c r="CML55" s="2"/>
      <c r="CMM55" s="2"/>
      <c r="CMN55" s="2"/>
      <c r="CMO55" s="2"/>
      <c r="CMP55" s="2"/>
      <c r="CMQ55" s="2"/>
      <c r="CMR55" s="2"/>
      <c r="CMS55" s="2"/>
      <c r="CMT55" s="2"/>
      <c r="CMU55" s="2"/>
      <c r="CMV55" s="2"/>
      <c r="CMW55" s="2"/>
      <c r="CMX55" s="2"/>
      <c r="CMY55" s="2"/>
      <c r="CMZ55" s="2"/>
      <c r="CNA55" s="2"/>
      <c r="CNB55" s="2"/>
      <c r="CNC55" s="2"/>
      <c r="CND55" s="2"/>
      <c r="CNE55" s="2"/>
      <c r="CNF55" s="2"/>
      <c r="CNG55" s="2"/>
      <c r="CNH55" s="2"/>
      <c r="CNI55" s="2"/>
      <c r="CNJ55" s="2"/>
      <c r="CNK55" s="2"/>
      <c r="CNL55" s="2"/>
      <c r="CNM55" s="2"/>
      <c r="CNN55" s="2"/>
      <c r="CNO55" s="2"/>
      <c r="CNP55" s="2"/>
      <c r="CNQ55" s="2"/>
      <c r="CNR55" s="2"/>
      <c r="CNS55" s="2"/>
      <c r="CNT55" s="2"/>
      <c r="CNU55" s="2"/>
      <c r="CNV55" s="2"/>
      <c r="CNW55" s="2"/>
      <c r="CNX55" s="2"/>
      <c r="CNY55" s="2"/>
      <c r="CNZ55" s="2"/>
      <c r="COA55" s="2"/>
      <c r="COB55" s="2"/>
      <c r="COC55" s="2"/>
      <c r="COD55" s="2"/>
      <c r="COE55" s="2"/>
      <c r="COF55" s="2"/>
      <c r="COG55" s="2"/>
      <c r="COH55" s="2"/>
      <c r="COI55" s="2"/>
      <c r="COJ55" s="2"/>
      <c r="COK55" s="2"/>
      <c r="COL55" s="2"/>
      <c r="COM55" s="2"/>
      <c r="CON55" s="2"/>
      <c r="COO55" s="2"/>
      <c r="COP55" s="2"/>
      <c r="COQ55" s="2"/>
      <c r="COR55" s="2"/>
      <c r="COS55" s="2"/>
      <c r="COT55" s="2"/>
      <c r="COU55" s="2"/>
      <c r="COV55" s="2"/>
      <c r="COW55" s="2"/>
      <c r="COX55" s="2"/>
      <c r="COY55" s="2"/>
      <c r="COZ55" s="2"/>
      <c r="CPA55" s="2"/>
      <c r="CPB55" s="2"/>
      <c r="CPC55" s="2"/>
      <c r="CPD55" s="2"/>
      <c r="CPE55" s="2"/>
      <c r="CPF55" s="2"/>
      <c r="CPG55" s="2"/>
      <c r="CPH55" s="2"/>
      <c r="CPI55" s="2"/>
      <c r="CPJ55" s="2"/>
      <c r="CPK55" s="2"/>
      <c r="CPL55" s="2"/>
      <c r="CPM55" s="2"/>
      <c r="CPN55" s="2"/>
      <c r="CPO55" s="2"/>
      <c r="CPP55" s="2"/>
      <c r="CPQ55" s="2"/>
      <c r="CPR55" s="2"/>
      <c r="CPS55" s="2"/>
      <c r="CPT55" s="2"/>
      <c r="CPU55" s="2"/>
      <c r="CPV55" s="2"/>
      <c r="CPW55" s="2"/>
      <c r="CPX55" s="2"/>
      <c r="CPY55" s="2"/>
      <c r="CPZ55" s="2"/>
      <c r="CQA55" s="2"/>
      <c r="CQB55" s="2"/>
      <c r="CQC55" s="2"/>
      <c r="CQD55" s="2"/>
      <c r="CQE55" s="2"/>
      <c r="CQF55" s="2"/>
      <c r="CQG55" s="2"/>
      <c r="CQH55" s="2"/>
      <c r="CQI55" s="2"/>
      <c r="CQJ55" s="2"/>
      <c r="CQK55" s="2"/>
      <c r="CQL55" s="2"/>
      <c r="CQM55" s="2"/>
      <c r="CQN55" s="2"/>
      <c r="CQO55" s="2"/>
      <c r="CQP55" s="2"/>
      <c r="CQQ55" s="2"/>
      <c r="CQR55" s="2"/>
      <c r="CQS55" s="2"/>
      <c r="CQT55" s="2"/>
      <c r="CQU55" s="2"/>
      <c r="CQV55" s="2"/>
      <c r="CQW55" s="2"/>
      <c r="CQX55" s="2"/>
      <c r="CQY55" s="2"/>
      <c r="CQZ55" s="2"/>
      <c r="CRA55" s="2"/>
      <c r="CRB55" s="2"/>
      <c r="CRC55" s="2"/>
      <c r="CRD55" s="2"/>
      <c r="CRE55" s="2"/>
      <c r="CRF55" s="2"/>
      <c r="CRG55" s="2"/>
      <c r="CRH55" s="2"/>
      <c r="CRI55" s="2"/>
      <c r="CRJ55" s="2"/>
      <c r="CRK55" s="2"/>
      <c r="CRL55" s="2"/>
      <c r="CRM55" s="2"/>
      <c r="CRN55" s="2"/>
      <c r="CRO55" s="2"/>
      <c r="CRP55" s="2"/>
      <c r="CRQ55" s="2"/>
      <c r="CRR55" s="2"/>
      <c r="CRS55" s="2"/>
      <c r="CRT55" s="2"/>
      <c r="CRU55" s="2"/>
      <c r="CRV55" s="2"/>
      <c r="CRW55" s="2"/>
      <c r="CRX55" s="2"/>
      <c r="CRY55" s="2"/>
      <c r="CRZ55" s="2"/>
      <c r="CSA55" s="2"/>
      <c r="CSB55" s="2"/>
      <c r="CSC55" s="2"/>
      <c r="CSD55" s="2"/>
      <c r="CSE55" s="2"/>
      <c r="CSF55" s="2"/>
      <c r="CSG55" s="2"/>
      <c r="CSH55" s="2"/>
      <c r="CSI55" s="2"/>
      <c r="CSJ55" s="2"/>
      <c r="CSK55" s="2"/>
      <c r="CSL55" s="2"/>
      <c r="CSM55" s="2"/>
      <c r="CSN55" s="2"/>
      <c r="CSO55" s="2"/>
      <c r="CSP55" s="2"/>
      <c r="CSQ55" s="2"/>
      <c r="CSR55" s="2"/>
      <c r="CSS55" s="2"/>
      <c r="CST55" s="2"/>
      <c r="CSU55" s="2"/>
      <c r="CSV55" s="2"/>
      <c r="CSW55" s="2"/>
      <c r="CSX55" s="2"/>
      <c r="CSY55" s="2"/>
      <c r="CSZ55" s="2"/>
      <c r="CTA55" s="2"/>
      <c r="CTB55" s="2"/>
      <c r="CTC55" s="2"/>
      <c r="CTD55" s="2"/>
      <c r="CTE55" s="2"/>
      <c r="CTF55" s="2"/>
      <c r="CTG55" s="2"/>
      <c r="CTH55" s="2"/>
      <c r="CTI55" s="2"/>
      <c r="CTJ55" s="2"/>
      <c r="CTK55" s="2"/>
      <c r="CTL55" s="2"/>
      <c r="CTM55" s="2"/>
      <c r="CTN55" s="2"/>
      <c r="CTO55" s="2"/>
      <c r="CTP55" s="2"/>
      <c r="CTQ55" s="2"/>
      <c r="CTR55" s="2"/>
      <c r="CTS55" s="2"/>
      <c r="CTT55" s="2"/>
      <c r="CTU55" s="2"/>
      <c r="CTV55" s="2"/>
      <c r="CTW55" s="2"/>
      <c r="CTX55" s="2"/>
      <c r="CTY55" s="2"/>
      <c r="CTZ55" s="2"/>
      <c r="CUA55" s="2"/>
    </row>
    <row r="56" spans="1:2575" ht="20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  <c r="IW56" s="16"/>
      <c r="IX56" s="16"/>
      <c r="IY56" s="16"/>
      <c r="IZ56" s="16"/>
      <c r="JA56" s="16"/>
      <c r="JB56" s="16"/>
      <c r="JC56" s="16"/>
      <c r="JD56" s="16"/>
      <c r="JE56" s="16"/>
      <c r="JF56" s="16"/>
      <c r="JG56" s="16"/>
      <c r="JH56" s="16"/>
      <c r="JI56" s="16"/>
      <c r="JJ56" s="16"/>
      <c r="JK56" s="16"/>
      <c r="JL56" s="16"/>
      <c r="JM56" s="16"/>
      <c r="JN56" s="16"/>
      <c r="JO56" s="16"/>
      <c r="JP56" s="16"/>
      <c r="JQ56" s="16"/>
      <c r="JR56" s="16"/>
      <c r="JS56" s="16"/>
      <c r="JT56" s="16"/>
      <c r="JU56" s="16"/>
      <c r="JV56" s="16"/>
      <c r="JW56" s="16"/>
      <c r="JX56" s="16"/>
      <c r="JY56" s="16"/>
      <c r="JZ56" s="16"/>
      <c r="KA56" s="16"/>
      <c r="KB56" s="16"/>
      <c r="KC56" s="16"/>
      <c r="KD56" s="16"/>
      <c r="KE56" s="16"/>
      <c r="KF56" s="16"/>
      <c r="KG56" s="16"/>
      <c r="KH56" s="16"/>
      <c r="KI56" s="16"/>
      <c r="KJ56" s="16"/>
      <c r="KK56" s="16"/>
      <c r="KL56" s="16"/>
      <c r="KM56" s="16"/>
      <c r="KN56" s="16"/>
      <c r="KO56" s="16"/>
      <c r="KP56" s="16"/>
      <c r="KQ56" s="16"/>
      <c r="KR56" s="16"/>
      <c r="KS56" s="16"/>
      <c r="KT56" s="16"/>
      <c r="KU56" s="16"/>
      <c r="KV56" s="16"/>
      <c r="KW56" s="16"/>
      <c r="KX56" s="16"/>
      <c r="KY56" s="16"/>
      <c r="KZ56" s="16"/>
      <c r="LA56" s="16"/>
      <c r="LB56" s="16"/>
      <c r="LC56" s="16"/>
      <c r="LD56" s="16"/>
      <c r="LE56" s="16"/>
      <c r="LF56" s="16"/>
      <c r="LG56" s="16"/>
      <c r="LH56" s="16"/>
      <c r="LI56" s="16"/>
      <c r="LJ56" s="16"/>
      <c r="LK56" s="16"/>
      <c r="LL56" s="16"/>
      <c r="LM56" s="16"/>
      <c r="LN56" s="16"/>
      <c r="LO56" s="16"/>
      <c r="LP56" s="16"/>
      <c r="LQ56" s="16"/>
      <c r="LR56" s="16"/>
      <c r="LS56" s="16"/>
      <c r="LT56" s="16"/>
      <c r="LU56" s="16"/>
      <c r="LV56" s="16"/>
      <c r="LW56" s="16"/>
      <c r="LX56" s="16"/>
      <c r="LY56" s="16"/>
      <c r="LZ56" s="16"/>
      <c r="MA56" s="16"/>
      <c r="MB56" s="16"/>
      <c r="MC56" s="16"/>
      <c r="MD56" s="16"/>
      <c r="ME56" s="16"/>
      <c r="MF56" s="16"/>
      <c r="MG56" s="16"/>
      <c r="MH56" s="16"/>
      <c r="MI56" s="16"/>
      <c r="MJ56" s="16"/>
      <c r="MK56" s="16"/>
      <c r="ML56" s="16"/>
      <c r="MM56" s="16"/>
      <c r="MN56" s="16"/>
      <c r="MO56" s="16"/>
      <c r="MP56" s="16"/>
      <c r="MQ56" s="16"/>
      <c r="MR56" s="16"/>
      <c r="MS56" s="16"/>
      <c r="MT56" s="16"/>
      <c r="MU56" s="16"/>
      <c r="MV56" s="16"/>
      <c r="MW56" s="16"/>
      <c r="MX56" s="16"/>
      <c r="MY56" s="16"/>
      <c r="MZ56" s="16"/>
      <c r="NA56" s="16"/>
      <c r="NB56" s="16"/>
      <c r="NC56" s="16"/>
      <c r="ND56" s="16"/>
      <c r="NE56" s="16"/>
      <c r="NF56" s="16"/>
      <c r="NG56" s="16"/>
      <c r="NH56" s="16"/>
      <c r="NI56" s="16"/>
      <c r="NJ56" s="16"/>
      <c r="NK56" s="16"/>
      <c r="NL56" s="16"/>
      <c r="NM56" s="16"/>
      <c r="NN56" s="16"/>
      <c r="NO56" s="16"/>
      <c r="NP56" s="16"/>
      <c r="NQ56" s="16"/>
      <c r="NR56" s="16"/>
      <c r="NS56" s="16"/>
      <c r="NT56" s="16"/>
      <c r="NU56" s="16"/>
      <c r="NV56" s="16"/>
      <c r="NW56" s="16"/>
      <c r="NX56" s="16"/>
      <c r="NY56" s="16"/>
      <c r="NZ56" s="16"/>
      <c r="OA56" s="16"/>
      <c r="OB56" s="16"/>
      <c r="OC56" s="16"/>
      <c r="OD56" s="16"/>
      <c r="OE56" s="16"/>
      <c r="OF56" s="16"/>
      <c r="OG56" s="16"/>
      <c r="OH56" s="16"/>
      <c r="OI56" s="16"/>
      <c r="OJ56" s="16"/>
      <c r="OK56" s="16"/>
      <c r="OL56" s="16"/>
      <c r="OM56" s="16"/>
      <c r="ON56" s="16"/>
      <c r="OO56" s="16"/>
      <c r="OP56" s="16"/>
      <c r="OQ56" s="16"/>
      <c r="OR56" s="16"/>
      <c r="OS56" s="16"/>
      <c r="OT56" s="16"/>
      <c r="OU56" s="16"/>
      <c r="OV56" s="16"/>
      <c r="OW56" s="16"/>
      <c r="OX56" s="16"/>
      <c r="OY56" s="16"/>
      <c r="OZ56" s="16"/>
      <c r="PA56" s="16"/>
      <c r="PB56" s="16"/>
      <c r="PC56" s="16"/>
      <c r="PD56" s="16"/>
      <c r="PE56" s="16"/>
      <c r="PF56" s="16"/>
      <c r="PG56" s="16"/>
      <c r="PH56" s="16"/>
      <c r="PI56" s="16"/>
      <c r="PJ56" s="16"/>
      <c r="PK56" s="16"/>
      <c r="PL56" s="16"/>
      <c r="PM56" s="16"/>
      <c r="PN56" s="16"/>
      <c r="PO56" s="16"/>
      <c r="PP56" s="16"/>
      <c r="PQ56" s="16"/>
      <c r="PR56" s="16"/>
      <c r="PS56" s="16"/>
      <c r="PT56" s="16"/>
      <c r="PU56" s="16"/>
      <c r="PV56" s="16"/>
      <c r="PW56" s="16"/>
      <c r="PX56" s="16"/>
      <c r="PY56" s="16"/>
      <c r="PZ56" s="16"/>
      <c r="QA56" s="16"/>
      <c r="QB56" s="16"/>
      <c r="QC56" s="16"/>
      <c r="QD56" s="16"/>
      <c r="QE56" s="16"/>
      <c r="QF56" s="16"/>
      <c r="QG56" s="16"/>
      <c r="QH56" s="16"/>
      <c r="QI56" s="16"/>
      <c r="QJ56" s="16"/>
      <c r="QK56" s="16"/>
      <c r="QL56" s="16"/>
      <c r="QM56" s="16"/>
      <c r="QN56" s="16"/>
      <c r="QO56" s="16"/>
      <c r="QP56" s="16"/>
      <c r="QQ56" s="16"/>
      <c r="QR56" s="16"/>
      <c r="QS56" s="16"/>
      <c r="QT56" s="16"/>
      <c r="QU56" s="16"/>
      <c r="QV56" s="16"/>
      <c r="QW56" s="16"/>
      <c r="QX56" s="16"/>
      <c r="QY56" s="16"/>
      <c r="QZ56" s="16"/>
      <c r="RA56" s="16"/>
      <c r="RB56" s="16"/>
      <c r="RC56" s="16"/>
      <c r="RD56" s="16"/>
      <c r="RE56" s="16"/>
      <c r="RF56" s="16"/>
      <c r="RG56" s="16"/>
      <c r="RH56" s="16"/>
      <c r="RI56" s="16"/>
      <c r="RJ56" s="16"/>
      <c r="RK56" s="16"/>
      <c r="RL56" s="16"/>
      <c r="RM56" s="16"/>
      <c r="RN56" s="16"/>
      <c r="RO56" s="16"/>
      <c r="RP56" s="16"/>
      <c r="RQ56" s="16"/>
      <c r="RR56" s="16"/>
      <c r="RS56" s="16"/>
      <c r="RT56" s="16"/>
      <c r="RU56" s="16"/>
      <c r="RV56" s="16"/>
      <c r="RW56" s="16"/>
      <c r="RX56" s="16"/>
      <c r="RY56" s="16"/>
      <c r="RZ56" s="16"/>
      <c r="SA56" s="16"/>
      <c r="SB56" s="16"/>
      <c r="SC56" s="16"/>
      <c r="SD56" s="16"/>
      <c r="SE56" s="16"/>
      <c r="SF56" s="16"/>
      <c r="SG56" s="16"/>
      <c r="SH56" s="16"/>
      <c r="SI56" s="16"/>
      <c r="SJ56" s="16"/>
      <c r="SK56" s="16"/>
      <c r="SL56" s="16"/>
      <c r="SM56" s="16"/>
      <c r="SN56" s="16"/>
      <c r="SO56" s="16"/>
      <c r="SP56" s="16"/>
      <c r="SQ56" s="16"/>
      <c r="SR56" s="16"/>
      <c r="SS56" s="16"/>
      <c r="ST56" s="16"/>
      <c r="SU56" s="16"/>
      <c r="SV56" s="16"/>
      <c r="SW56" s="16"/>
      <c r="SX56" s="16"/>
      <c r="SY56" s="16"/>
      <c r="SZ56" s="16"/>
      <c r="TA56" s="16"/>
      <c r="TB56" s="16"/>
      <c r="TC56" s="16"/>
      <c r="TD56" s="16"/>
      <c r="TE56" s="16"/>
      <c r="TF56" s="16"/>
      <c r="TG56" s="16"/>
      <c r="TH56" s="16"/>
      <c r="TI56" s="16"/>
      <c r="TJ56" s="16"/>
      <c r="TK56" s="16"/>
      <c r="TL56" s="16"/>
      <c r="TM56" s="16"/>
      <c r="TN56" s="16"/>
      <c r="TO56" s="16"/>
      <c r="TP56" s="16"/>
      <c r="TQ56" s="16"/>
      <c r="TR56" s="16"/>
      <c r="TS56" s="16"/>
      <c r="TT56" s="16"/>
      <c r="TU56" s="16"/>
      <c r="TV56" s="16"/>
      <c r="TW56" s="16"/>
      <c r="TX56" s="16"/>
      <c r="TY56" s="16"/>
      <c r="TZ56" s="16"/>
      <c r="UA56" s="16"/>
      <c r="UB56" s="16"/>
      <c r="UC56" s="16"/>
      <c r="UD56" s="16"/>
      <c r="UE56" s="16"/>
      <c r="UF56" s="16"/>
      <c r="UG56" s="16"/>
      <c r="UH56" s="16"/>
      <c r="UI56" s="16"/>
      <c r="UJ56" s="16"/>
      <c r="UK56" s="16"/>
      <c r="UL56" s="16"/>
      <c r="UM56" s="16"/>
      <c r="UN56" s="16"/>
      <c r="UO56" s="16"/>
      <c r="UP56" s="16"/>
      <c r="UQ56" s="16"/>
      <c r="UR56" s="16"/>
      <c r="US56" s="16"/>
      <c r="UT56" s="16"/>
      <c r="UU56" s="16"/>
      <c r="UV56" s="16"/>
      <c r="UW56" s="16"/>
      <c r="UX56" s="16"/>
      <c r="UY56" s="16"/>
      <c r="UZ56" s="16"/>
      <c r="VA56" s="16"/>
      <c r="VB56" s="16"/>
      <c r="VC56" s="16"/>
      <c r="VD56" s="16"/>
      <c r="VE56" s="16"/>
      <c r="VF56" s="16"/>
      <c r="VG56" s="16"/>
      <c r="VH56" s="16"/>
      <c r="VI56" s="16"/>
      <c r="VJ56" s="16"/>
      <c r="VK56" s="16"/>
      <c r="VL56" s="16"/>
      <c r="VM56" s="16"/>
      <c r="VN56" s="16"/>
      <c r="VO56" s="16"/>
      <c r="VP56" s="16"/>
      <c r="VQ56" s="16"/>
      <c r="VR56" s="16"/>
      <c r="VS56" s="16"/>
      <c r="VT56" s="16"/>
      <c r="VU56" s="16"/>
      <c r="VV56" s="16"/>
      <c r="VW56" s="16"/>
      <c r="VX56" s="16"/>
      <c r="VY56" s="16"/>
      <c r="VZ56" s="16"/>
      <c r="WA56" s="16"/>
      <c r="WB56" s="16"/>
      <c r="WC56" s="16"/>
      <c r="WD56" s="16"/>
      <c r="WE56" s="16"/>
      <c r="WF56" s="16"/>
      <c r="WG56" s="16"/>
      <c r="WH56" s="16"/>
      <c r="WI56" s="16"/>
      <c r="WJ56" s="16"/>
      <c r="WK56" s="16"/>
      <c r="WL56" s="16"/>
      <c r="WM56" s="16"/>
      <c r="WN56" s="16"/>
      <c r="WO56" s="16"/>
      <c r="WP56" s="16"/>
      <c r="WQ56" s="16"/>
      <c r="WR56" s="16"/>
      <c r="WS56" s="16"/>
      <c r="WT56" s="16"/>
      <c r="WU56" s="16"/>
      <c r="WV56" s="16"/>
      <c r="WW56" s="16"/>
      <c r="WX56" s="16"/>
      <c r="WY56" s="16"/>
      <c r="WZ56" s="16"/>
      <c r="XA56" s="16"/>
      <c r="XB56" s="16"/>
      <c r="XC56" s="16"/>
      <c r="XD56" s="16"/>
      <c r="XE56" s="16"/>
      <c r="XF56" s="16"/>
      <c r="XG56" s="16"/>
      <c r="XH56" s="16"/>
      <c r="XI56" s="16"/>
      <c r="XJ56" s="16"/>
      <c r="XK56" s="16"/>
      <c r="XL56" s="16"/>
      <c r="XM56" s="16"/>
      <c r="XN56" s="16"/>
      <c r="XO56" s="16"/>
      <c r="XP56" s="16"/>
      <c r="XQ56" s="16"/>
      <c r="XR56" s="16"/>
      <c r="XS56" s="16"/>
      <c r="XT56" s="16"/>
      <c r="XU56" s="16"/>
      <c r="XV56" s="16"/>
      <c r="XW56" s="16"/>
      <c r="XX56" s="16"/>
      <c r="XY56" s="16"/>
      <c r="XZ56" s="16"/>
      <c r="YA56" s="16"/>
      <c r="YB56" s="16"/>
      <c r="YC56" s="16"/>
      <c r="YD56" s="16"/>
      <c r="YE56" s="16"/>
      <c r="YF56" s="16"/>
      <c r="YG56" s="16"/>
      <c r="YH56" s="16"/>
      <c r="YI56" s="16"/>
      <c r="YJ56" s="16"/>
      <c r="YK56" s="16"/>
      <c r="YL56" s="16"/>
      <c r="YM56" s="16"/>
      <c r="YN56" s="16"/>
      <c r="YO56" s="16"/>
      <c r="YP56" s="16"/>
      <c r="YQ56" s="16"/>
      <c r="YR56" s="16"/>
      <c r="YS56" s="16"/>
      <c r="YT56" s="16"/>
      <c r="YU56" s="16"/>
      <c r="YV56" s="16"/>
      <c r="YW56" s="16"/>
      <c r="YX56" s="16"/>
      <c r="YY56" s="16"/>
      <c r="YZ56" s="16"/>
      <c r="ZA56" s="16"/>
      <c r="ZB56" s="16"/>
      <c r="ZC56" s="16"/>
      <c r="ZD56" s="16"/>
      <c r="ZE56" s="16"/>
      <c r="ZF56" s="16"/>
      <c r="ZG56" s="16"/>
      <c r="ZH56" s="16"/>
      <c r="ZI56" s="16"/>
      <c r="ZJ56" s="16"/>
      <c r="ZK56" s="16"/>
      <c r="ZL56" s="16"/>
      <c r="ZM56" s="16"/>
      <c r="ZN56" s="16"/>
      <c r="ZO56" s="16"/>
      <c r="ZP56" s="16"/>
      <c r="ZQ56" s="16"/>
      <c r="ZR56" s="16"/>
      <c r="ZS56" s="16"/>
      <c r="ZT56" s="16"/>
      <c r="ZU56" s="16"/>
      <c r="ZV56" s="16"/>
      <c r="ZW56" s="16"/>
      <c r="ZX56" s="16"/>
      <c r="ZY56" s="16"/>
      <c r="ZZ56" s="16"/>
      <c r="AAA56" s="16"/>
      <c r="AAB56" s="16"/>
      <c r="AAC56" s="16"/>
      <c r="AAD56" s="16"/>
      <c r="AAE56" s="16"/>
      <c r="AAF56" s="16"/>
      <c r="AAG56" s="16"/>
      <c r="AAH56" s="16"/>
      <c r="AAI56" s="16"/>
      <c r="AAJ56" s="16"/>
      <c r="AAK56" s="16"/>
      <c r="AAL56" s="16"/>
      <c r="AAM56" s="16"/>
      <c r="AAN56" s="16"/>
      <c r="AAO56" s="16"/>
      <c r="AAP56" s="16"/>
      <c r="AAQ56" s="16"/>
      <c r="AAR56" s="16"/>
      <c r="AAS56" s="16"/>
      <c r="AAT56" s="16"/>
      <c r="AAU56" s="16"/>
      <c r="AAV56" s="16"/>
      <c r="AAW56" s="16"/>
      <c r="AAX56" s="16"/>
      <c r="AAY56" s="16"/>
      <c r="AAZ56" s="16"/>
      <c r="ABA56" s="16"/>
      <c r="ABB56" s="16"/>
      <c r="ABC56" s="16"/>
      <c r="ABD56" s="16"/>
      <c r="ABE56" s="16"/>
      <c r="ABF56" s="16"/>
      <c r="ABG56" s="16"/>
      <c r="ABH56" s="16"/>
      <c r="ABI56" s="16"/>
      <c r="ABJ56" s="16"/>
      <c r="ABK56" s="16"/>
      <c r="ABL56" s="16"/>
      <c r="ABM56" s="16"/>
      <c r="ABN56" s="16"/>
      <c r="ABO56" s="16"/>
      <c r="ABP56" s="16"/>
      <c r="ABQ56" s="16"/>
      <c r="ABR56" s="16"/>
      <c r="ABS56" s="16"/>
      <c r="ABT56" s="16"/>
      <c r="ABU56" s="16"/>
      <c r="ABV56" s="16"/>
      <c r="ABW56" s="16"/>
      <c r="ABX56" s="16"/>
      <c r="ABY56" s="16"/>
      <c r="ABZ56" s="16"/>
      <c r="ACA56" s="16"/>
      <c r="ACB56" s="16"/>
      <c r="ACC56" s="16"/>
      <c r="ACD56" s="16"/>
      <c r="ACE56" s="16"/>
      <c r="ACF56" s="16"/>
      <c r="ACG56" s="16"/>
      <c r="ACH56" s="16"/>
      <c r="ACI56" s="16"/>
      <c r="ACJ56" s="16"/>
      <c r="ACK56" s="16"/>
      <c r="ACL56" s="16"/>
      <c r="ACM56" s="16"/>
      <c r="ACN56" s="16"/>
      <c r="ACO56" s="16"/>
      <c r="ACP56" s="16"/>
      <c r="ACQ56" s="16"/>
      <c r="ACR56" s="16"/>
      <c r="ACS56" s="16"/>
      <c r="ACT56" s="16"/>
      <c r="ACU56" s="16"/>
      <c r="ACV56" s="16"/>
      <c r="ACW56" s="16"/>
      <c r="ACX56" s="16"/>
      <c r="ACY56" s="16"/>
      <c r="ACZ56" s="16"/>
      <c r="ADA56" s="16"/>
      <c r="ADB56" s="16"/>
      <c r="ADC56" s="16"/>
      <c r="ADD56" s="16"/>
      <c r="ADE56" s="16"/>
      <c r="ADF56" s="16"/>
      <c r="ADG56" s="16"/>
      <c r="ADH56" s="16"/>
      <c r="ADI56" s="16"/>
      <c r="ADJ56" s="16"/>
      <c r="ADK56" s="16"/>
      <c r="ADL56" s="16"/>
      <c r="ADM56" s="16"/>
      <c r="ADN56" s="16"/>
      <c r="ADO56" s="16"/>
      <c r="ADP56" s="16"/>
      <c r="ADQ56" s="16"/>
      <c r="ADR56" s="16"/>
      <c r="ADS56" s="16"/>
      <c r="ADT56" s="16"/>
      <c r="ADU56" s="16"/>
      <c r="ADV56" s="16"/>
      <c r="ADW56" s="16"/>
      <c r="ADX56" s="16"/>
      <c r="ADY56" s="16"/>
      <c r="ADZ56" s="16"/>
      <c r="AEA56" s="16"/>
      <c r="AEB56" s="16"/>
      <c r="AEC56" s="16"/>
      <c r="AED56" s="16"/>
      <c r="AEE56" s="16"/>
      <c r="AEF56" s="16"/>
      <c r="AEG56" s="16"/>
      <c r="AEH56" s="16"/>
      <c r="AEI56" s="16"/>
      <c r="AEJ56" s="16"/>
      <c r="AEK56" s="16"/>
      <c r="AEL56" s="16"/>
      <c r="AEM56" s="16"/>
      <c r="AEN56" s="16"/>
      <c r="AEO56" s="16"/>
      <c r="AEP56" s="16"/>
      <c r="AEQ56" s="16"/>
      <c r="AER56" s="16"/>
      <c r="AES56" s="16"/>
      <c r="AET56" s="16"/>
      <c r="AEU56" s="16"/>
      <c r="AEV56" s="16"/>
      <c r="AEW56" s="16"/>
      <c r="AEX56" s="16"/>
      <c r="AEY56" s="16"/>
      <c r="AEZ56" s="16"/>
      <c r="AFA56" s="16"/>
      <c r="AFB56" s="16"/>
      <c r="AFC56" s="16"/>
      <c r="AFD56" s="16"/>
      <c r="AFE56" s="16"/>
      <c r="AFF56" s="16"/>
      <c r="AFG56" s="16"/>
      <c r="AFH56" s="16"/>
      <c r="AFI56" s="16"/>
      <c r="AFJ56" s="16"/>
      <c r="AFK56" s="16"/>
      <c r="AFL56" s="16"/>
      <c r="AFM56" s="16"/>
      <c r="AFN56" s="16"/>
      <c r="AFO56" s="16"/>
      <c r="AFP56" s="16"/>
      <c r="AFQ56" s="16"/>
      <c r="AFR56" s="16"/>
      <c r="AFS56" s="16"/>
      <c r="AFT56" s="16"/>
      <c r="AFU56" s="16"/>
      <c r="AFV56" s="16"/>
      <c r="AFW56" s="16"/>
      <c r="AFX56" s="16"/>
      <c r="AFY56" s="16"/>
      <c r="AFZ56" s="16"/>
      <c r="AGA56" s="16"/>
      <c r="AGB56" s="16"/>
      <c r="AGC56" s="16"/>
      <c r="AGD56" s="16"/>
      <c r="AGE56" s="16"/>
      <c r="AGF56" s="16"/>
      <c r="AGG56" s="16"/>
      <c r="AGH56" s="16"/>
      <c r="AGI56" s="16"/>
      <c r="AGJ56" s="16"/>
      <c r="AGK56" s="16"/>
      <c r="AGL56" s="16"/>
      <c r="AGM56" s="16"/>
      <c r="AGN56" s="16"/>
      <c r="AGO56" s="16"/>
      <c r="AGP56" s="16"/>
      <c r="AGQ56" s="16"/>
      <c r="AGR56" s="16"/>
      <c r="AGS56" s="16"/>
      <c r="AGT56" s="16"/>
      <c r="AGU56" s="16"/>
      <c r="AGV56" s="16"/>
      <c r="AGW56" s="16"/>
      <c r="AGX56" s="16"/>
      <c r="AGY56" s="16"/>
      <c r="AGZ56" s="16"/>
      <c r="AHA56" s="16"/>
      <c r="AHB56" s="16"/>
      <c r="AHC56" s="16"/>
      <c r="AHD56" s="16"/>
      <c r="AHE56" s="16"/>
      <c r="AHF56" s="16"/>
      <c r="AHG56" s="16"/>
      <c r="AHH56" s="16"/>
      <c r="AHI56" s="16"/>
      <c r="AHJ56" s="16"/>
      <c r="AHK56" s="16"/>
      <c r="AHL56" s="16"/>
      <c r="AHM56" s="16"/>
      <c r="AHN56" s="16"/>
      <c r="AHO56" s="16"/>
      <c r="AHP56" s="16"/>
      <c r="AHQ56" s="16"/>
      <c r="AHR56" s="16"/>
      <c r="AHS56" s="16"/>
      <c r="AHT56" s="16"/>
      <c r="AHU56" s="16"/>
      <c r="AHV56" s="16"/>
      <c r="AHW56" s="16"/>
      <c r="AHX56" s="16"/>
      <c r="AHY56" s="16"/>
      <c r="AHZ56" s="16"/>
      <c r="AIA56" s="16"/>
      <c r="AIB56" s="16"/>
      <c r="AIC56" s="16"/>
      <c r="AID56" s="16"/>
      <c r="AIE56" s="16"/>
      <c r="AIF56" s="16"/>
      <c r="AIG56" s="16"/>
      <c r="AIH56" s="16"/>
      <c r="AII56" s="16"/>
      <c r="AIJ56" s="16"/>
      <c r="AIK56" s="16"/>
      <c r="AIL56" s="16"/>
      <c r="AIM56" s="16"/>
      <c r="AIN56" s="16"/>
      <c r="AIO56" s="16"/>
      <c r="AIP56" s="16"/>
      <c r="AIQ56" s="16"/>
      <c r="AIR56" s="16"/>
      <c r="AIS56" s="16"/>
      <c r="AIT56" s="16"/>
      <c r="AIU56" s="16"/>
      <c r="AIV56" s="16"/>
      <c r="AIW56" s="16"/>
      <c r="AIX56" s="16"/>
      <c r="AIY56" s="16"/>
      <c r="AIZ56" s="16"/>
      <c r="AJA56" s="16"/>
      <c r="AJB56" s="16"/>
      <c r="AJC56" s="16"/>
      <c r="AJD56" s="16"/>
      <c r="AJE56" s="16"/>
      <c r="AJF56" s="16"/>
      <c r="AJG56" s="16"/>
      <c r="AJH56" s="16"/>
      <c r="AJI56" s="16"/>
      <c r="AJJ56" s="16"/>
      <c r="AJK56" s="16"/>
      <c r="AJL56" s="16"/>
      <c r="AJM56" s="16"/>
      <c r="AJN56" s="16"/>
      <c r="AJO56" s="16"/>
      <c r="AJP56" s="16"/>
      <c r="AJQ56" s="16"/>
      <c r="AJR56" s="16"/>
      <c r="AJS56" s="16"/>
      <c r="AJT56" s="16"/>
      <c r="AJU56" s="16"/>
      <c r="AJV56" s="16"/>
      <c r="AJW56" s="16"/>
      <c r="AJX56" s="16"/>
      <c r="AJY56" s="16"/>
      <c r="AJZ56" s="16"/>
      <c r="AKA56" s="16"/>
      <c r="AKB56" s="16"/>
      <c r="AKC56" s="16"/>
      <c r="AKD56" s="16"/>
      <c r="AKE56" s="16"/>
      <c r="AKF56" s="16"/>
      <c r="AKG56" s="16"/>
      <c r="AKH56" s="16"/>
      <c r="AKI56" s="16"/>
      <c r="AKJ56" s="16"/>
      <c r="AKK56" s="16"/>
      <c r="AKL56" s="16"/>
      <c r="AKM56" s="16"/>
      <c r="AKN56" s="16"/>
      <c r="AKO56" s="16"/>
      <c r="AKP56" s="16"/>
      <c r="AKQ56" s="16"/>
      <c r="AKR56" s="16"/>
      <c r="AKS56" s="16"/>
      <c r="AKT56" s="16"/>
      <c r="AKU56" s="16"/>
      <c r="AKV56" s="16"/>
      <c r="AKW56" s="16"/>
      <c r="AKX56" s="16"/>
      <c r="AKY56" s="16"/>
      <c r="AKZ56" s="16"/>
      <c r="ALA56" s="16"/>
      <c r="ALB56" s="16"/>
      <c r="ALC56" s="16"/>
      <c r="ALD56" s="16"/>
      <c r="ALE56" s="16"/>
      <c r="ALF56" s="16"/>
      <c r="ALG56" s="16"/>
      <c r="ALH56" s="16"/>
      <c r="ALI56" s="16"/>
      <c r="ALJ56" s="16"/>
      <c r="ALK56" s="16"/>
      <c r="ALL56" s="16"/>
      <c r="ALM56" s="16"/>
      <c r="ALN56" s="16"/>
      <c r="ALO56" s="16"/>
      <c r="ALP56" s="16"/>
      <c r="ALQ56" s="16"/>
      <c r="ALR56" s="16"/>
      <c r="ALS56" s="16"/>
      <c r="ALT56" s="16"/>
      <c r="ALU56" s="16"/>
      <c r="ALV56" s="16"/>
      <c r="ALW56" s="16"/>
      <c r="ALX56" s="16"/>
      <c r="ALY56" s="16"/>
      <c r="ALZ56" s="16"/>
      <c r="AMA56" s="16"/>
      <c r="AMB56" s="16"/>
      <c r="AMC56" s="16"/>
      <c r="AMD56" s="16"/>
      <c r="AME56" s="16"/>
      <c r="AMF56" s="16"/>
      <c r="AMG56" s="16"/>
      <c r="AMH56" s="16"/>
      <c r="AMI56" s="16"/>
      <c r="AMJ56" s="16"/>
      <c r="AMK56" s="16"/>
      <c r="AML56" s="16"/>
      <c r="AMM56" s="16"/>
      <c r="AMN56" s="16"/>
      <c r="AMO56" s="16"/>
      <c r="AMP56" s="16"/>
      <c r="AMQ56" s="16"/>
      <c r="AMR56" s="16"/>
      <c r="AMS56" s="16"/>
      <c r="AMT56" s="16"/>
      <c r="AMU56" s="16"/>
      <c r="AMV56" s="16"/>
      <c r="AMW56" s="16"/>
      <c r="AMX56" s="16"/>
      <c r="AMY56" s="16"/>
      <c r="AMZ56" s="16"/>
      <c r="ANA56" s="16"/>
      <c r="ANB56" s="16"/>
      <c r="ANC56" s="16"/>
      <c r="AND56" s="16"/>
      <c r="ANE56" s="16"/>
      <c r="ANF56" s="16"/>
      <c r="ANG56" s="16"/>
      <c r="ANH56" s="16"/>
      <c r="ANI56" s="16"/>
      <c r="ANJ56" s="16"/>
      <c r="ANK56" s="16"/>
      <c r="ANL56" s="16"/>
      <c r="ANM56" s="16"/>
      <c r="ANN56" s="16"/>
      <c r="ANO56" s="16"/>
      <c r="ANP56" s="16"/>
      <c r="ANQ56" s="16"/>
      <c r="ANR56" s="16"/>
      <c r="ANS56" s="16"/>
      <c r="ANT56" s="16"/>
      <c r="ANU56" s="16"/>
      <c r="ANV56" s="16"/>
      <c r="ANW56" s="16"/>
      <c r="ANX56" s="16"/>
      <c r="ANY56" s="16"/>
      <c r="ANZ56" s="16"/>
      <c r="AOA56" s="16"/>
      <c r="AOB56" s="16"/>
      <c r="AOC56" s="16"/>
      <c r="AOD56" s="16"/>
      <c r="AOE56" s="16"/>
      <c r="AOF56" s="16"/>
      <c r="AOG56" s="16"/>
      <c r="AOH56" s="16"/>
      <c r="AOI56" s="16"/>
      <c r="AOJ56" s="16"/>
      <c r="AOK56" s="16"/>
      <c r="AOL56" s="16"/>
      <c r="AOM56" s="16"/>
      <c r="AON56" s="16"/>
      <c r="AOO56" s="16"/>
      <c r="AOP56" s="16"/>
      <c r="AOQ56" s="16"/>
      <c r="AOR56" s="16"/>
      <c r="AOS56" s="16"/>
      <c r="AOT56" s="16"/>
      <c r="AOU56" s="16"/>
      <c r="AOV56" s="16"/>
      <c r="AOW56" s="16"/>
      <c r="AOX56" s="16"/>
      <c r="AOY56" s="16"/>
      <c r="AOZ56" s="16"/>
      <c r="APA56" s="16"/>
      <c r="APB56" s="16"/>
      <c r="APC56" s="16"/>
      <c r="APD56" s="16"/>
      <c r="APE56" s="16"/>
      <c r="APF56" s="16"/>
      <c r="APG56" s="16"/>
      <c r="APH56" s="16"/>
      <c r="API56" s="16"/>
      <c r="APJ56" s="16"/>
      <c r="APK56" s="16"/>
      <c r="APL56" s="16"/>
      <c r="APM56" s="16"/>
      <c r="APN56" s="16"/>
      <c r="APO56" s="16"/>
      <c r="APP56" s="16"/>
      <c r="APQ56" s="16"/>
      <c r="APR56" s="16"/>
      <c r="APS56" s="16"/>
      <c r="APT56" s="16"/>
      <c r="APU56" s="16"/>
      <c r="APV56" s="16"/>
      <c r="APW56" s="16"/>
      <c r="APX56" s="16"/>
      <c r="APY56" s="16"/>
      <c r="APZ56" s="16"/>
      <c r="AQA56" s="16"/>
      <c r="AQB56" s="16"/>
      <c r="AQC56" s="16"/>
      <c r="AQD56" s="16"/>
      <c r="AQE56" s="16"/>
      <c r="AQF56" s="16"/>
      <c r="AQG56" s="16"/>
      <c r="AQH56" s="16"/>
      <c r="AQI56" s="16"/>
      <c r="AQJ56" s="16"/>
      <c r="AQK56" s="16"/>
      <c r="AQL56" s="16"/>
      <c r="AQM56" s="16"/>
      <c r="AQN56" s="16"/>
      <c r="AQO56" s="16"/>
      <c r="AQP56" s="16"/>
      <c r="AQQ56" s="16"/>
      <c r="AQR56" s="16"/>
      <c r="AQS56" s="16"/>
      <c r="AQT56" s="16"/>
      <c r="AQU56" s="16"/>
      <c r="AQV56" s="16"/>
      <c r="AQW56" s="16"/>
      <c r="AQX56" s="16"/>
      <c r="AQY56" s="16"/>
      <c r="AQZ56" s="16"/>
      <c r="ARA56" s="16"/>
      <c r="ARB56" s="16"/>
      <c r="ARC56" s="16"/>
      <c r="ARD56" s="16"/>
      <c r="ARE56" s="16"/>
      <c r="ARF56" s="16"/>
      <c r="ARG56" s="16"/>
      <c r="ARH56" s="16"/>
      <c r="ARI56" s="16"/>
      <c r="ARJ56" s="16"/>
      <c r="ARK56" s="16"/>
      <c r="ARL56" s="16"/>
      <c r="ARM56" s="16"/>
      <c r="ARN56" s="16"/>
      <c r="ARO56" s="16"/>
      <c r="ARP56" s="16"/>
      <c r="ARQ56" s="16"/>
      <c r="ARR56" s="16"/>
      <c r="ARS56" s="16"/>
      <c r="ART56" s="16"/>
      <c r="ARU56" s="16"/>
      <c r="ARV56" s="16"/>
      <c r="ARW56" s="16"/>
      <c r="ARX56" s="16"/>
      <c r="ARY56" s="16"/>
      <c r="ARZ56" s="16"/>
      <c r="ASA56" s="16"/>
      <c r="ASB56" s="16"/>
      <c r="ASC56" s="16"/>
      <c r="ASD56" s="16"/>
      <c r="ASE56" s="16"/>
      <c r="ASF56" s="16"/>
      <c r="ASG56" s="16"/>
      <c r="ASH56" s="16"/>
      <c r="ASI56" s="16"/>
      <c r="ASJ56" s="16"/>
      <c r="ASK56" s="16"/>
      <c r="ASL56" s="16"/>
      <c r="ASM56" s="16"/>
      <c r="ASN56" s="16"/>
      <c r="ASO56" s="16"/>
      <c r="ASP56" s="16"/>
      <c r="ASQ56" s="16"/>
      <c r="ASR56" s="16"/>
      <c r="ASS56" s="16"/>
      <c r="AST56" s="16"/>
      <c r="ASU56" s="16"/>
      <c r="ASV56" s="16"/>
      <c r="ASW56" s="16"/>
      <c r="ASX56" s="16"/>
      <c r="ASY56" s="16"/>
      <c r="ASZ56" s="16"/>
      <c r="ATA56" s="16"/>
      <c r="ATB56" s="16"/>
      <c r="ATC56" s="16"/>
      <c r="ATD56" s="16"/>
      <c r="ATE56" s="16"/>
      <c r="ATF56" s="16"/>
      <c r="ATG56" s="16"/>
      <c r="ATH56" s="16"/>
      <c r="ATI56" s="16"/>
      <c r="ATJ56" s="16"/>
      <c r="ATK56" s="16"/>
      <c r="ATL56" s="16"/>
      <c r="ATM56" s="16"/>
      <c r="ATN56" s="16"/>
      <c r="ATO56" s="16"/>
      <c r="ATP56" s="16"/>
      <c r="ATQ56" s="16"/>
      <c r="ATR56" s="16"/>
      <c r="ATS56" s="16"/>
      <c r="ATT56" s="16"/>
      <c r="ATU56" s="16"/>
      <c r="ATV56" s="16"/>
      <c r="ATW56" s="16"/>
      <c r="ATX56" s="16"/>
      <c r="ATY56" s="16"/>
      <c r="ATZ56" s="16"/>
      <c r="AUA56" s="16"/>
      <c r="AUB56" s="16"/>
      <c r="AUC56" s="16"/>
      <c r="AUD56" s="16"/>
      <c r="AUE56" s="16"/>
      <c r="AUF56" s="16"/>
      <c r="AUG56" s="16"/>
      <c r="AUH56" s="16"/>
      <c r="AUI56" s="16"/>
      <c r="AUJ56" s="16"/>
      <c r="AUK56" s="16"/>
      <c r="AUL56" s="16"/>
      <c r="AUM56" s="16"/>
      <c r="AUN56" s="16"/>
      <c r="AUO56" s="16"/>
      <c r="AUP56" s="16"/>
      <c r="AUQ56" s="16"/>
      <c r="AUR56" s="16"/>
      <c r="AUS56" s="16"/>
      <c r="AUT56" s="16"/>
      <c r="AUU56" s="16"/>
      <c r="AUV56" s="16"/>
      <c r="AUW56" s="16"/>
      <c r="AUX56" s="16"/>
      <c r="AUY56" s="16"/>
      <c r="AUZ56" s="16"/>
      <c r="AVA56" s="16"/>
      <c r="AVB56" s="16"/>
      <c r="AVC56" s="16"/>
      <c r="AVD56" s="16"/>
      <c r="AVE56" s="16"/>
      <c r="AVF56" s="16"/>
      <c r="AVG56" s="16"/>
      <c r="AVH56" s="16"/>
      <c r="AVI56" s="16"/>
      <c r="AVJ56" s="16"/>
      <c r="AVK56" s="16"/>
      <c r="AVL56" s="16"/>
      <c r="AVM56" s="16"/>
      <c r="AVN56" s="16"/>
      <c r="AVO56" s="16"/>
      <c r="AVP56" s="16"/>
      <c r="AVQ56" s="16"/>
      <c r="AVR56" s="16"/>
      <c r="AVS56" s="16"/>
      <c r="AVT56" s="16"/>
      <c r="AVU56" s="16"/>
      <c r="AVV56" s="16"/>
      <c r="AVW56" s="16"/>
      <c r="AVX56" s="16"/>
      <c r="AVY56" s="16"/>
      <c r="AVZ56" s="16"/>
      <c r="AWA56" s="16"/>
      <c r="AWB56" s="16"/>
      <c r="AWC56" s="16"/>
      <c r="AWD56" s="16"/>
      <c r="AWE56" s="16"/>
      <c r="AWF56" s="16"/>
      <c r="AWG56" s="16"/>
      <c r="AWH56" s="16"/>
      <c r="AWI56" s="16"/>
      <c r="AWJ56" s="16"/>
      <c r="AWK56" s="16"/>
      <c r="AWL56" s="16"/>
      <c r="AWM56" s="16"/>
      <c r="AWN56" s="16"/>
      <c r="AWO56" s="16"/>
      <c r="AWP56" s="16"/>
      <c r="AWQ56" s="16"/>
      <c r="AWR56" s="16"/>
      <c r="AWS56" s="16"/>
      <c r="AWT56" s="16"/>
      <c r="AWU56" s="16"/>
      <c r="AWV56" s="16"/>
      <c r="AWW56" s="16"/>
      <c r="AWX56" s="16"/>
      <c r="AWY56" s="16"/>
      <c r="AWZ56" s="16"/>
      <c r="AXA56" s="16"/>
      <c r="AXB56" s="16"/>
      <c r="AXC56" s="16"/>
      <c r="AXD56" s="16"/>
      <c r="AXE56" s="16"/>
      <c r="AXF56" s="16"/>
      <c r="AXG56" s="16"/>
      <c r="AXH56" s="16"/>
      <c r="AXI56" s="16"/>
      <c r="AXJ56" s="16"/>
      <c r="AXK56" s="16"/>
      <c r="AXL56" s="16"/>
      <c r="AXM56" s="16"/>
      <c r="AXN56" s="16"/>
      <c r="AXO56" s="16"/>
      <c r="AXP56" s="16"/>
      <c r="AXQ56" s="16"/>
      <c r="AXR56" s="16"/>
      <c r="AXS56" s="16"/>
      <c r="AXT56" s="16"/>
      <c r="AXU56" s="16"/>
      <c r="AXV56" s="16"/>
      <c r="AXW56" s="16"/>
      <c r="AXX56" s="16"/>
      <c r="AXY56" s="16"/>
      <c r="AXZ56" s="16"/>
      <c r="AYA56" s="16"/>
      <c r="AYB56" s="16"/>
      <c r="AYC56" s="16"/>
      <c r="AYD56" s="16"/>
      <c r="AYE56" s="16"/>
      <c r="AYF56" s="16"/>
      <c r="AYG56" s="16"/>
      <c r="AYH56" s="16"/>
      <c r="AYI56" s="16"/>
      <c r="AYJ56" s="16"/>
      <c r="AYK56" s="16"/>
      <c r="AYL56" s="16"/>
      <c r="AYM56" s="16"/>
      <c r="AYN56" s="16"/>
      <c r="AYO56" s="16"/>
      <c r="AYP56" s="16"/>
      <c r="AYQ56" s="16"/>
      <c r="AYR56" s="16"/>
      <c r="AYS56" s="16"/>
      <c r="AYT56" s="16"/>
      <c r="AYU56" s="16"/>
      <c r="AYV56" s="16"/>
      <c r="AYW56" s="16"/>
      <c r="AYX56" s="16"/>
      <c r="AYY56" s="16"/>
      <c r="AYZ56" s="16"/>
      <c r="AZA56" s="16"/>
      <c r="AZB56" s="16"/>
      <c r="AZC56" s="16"/>
      <c r="AZD56" s="16"/>
      <c r="AZE56" s="16"/>
      <c r="AZF56" s="16"/>
      <c r="AZG56" s="16"/>
      <c r="AZH56" s="16"/>
      <c r="AZI56" s="16"/>
      <c r="AZJ56" s="16"/>
      <c r="AZK56" s="16"/>
      <c r="AZL56" s="16"/>
      <c r="AZM56" s="16"/>
      <c r="AZN56" s="16"/>
      <c r="AZO56" s="16"/>
      <c r="AZP56" s="16"/>
      <c r="AZQ56" s="16"/>
      <c r="AZR56" s="16"/>
      <c r="AZS56" s="16"/>
      <c r="AZT56" s="16"/>
      <c r="AZU56" s="16"/>
      <c r="AZV56" s="16"/>
      <c r="AZW56" s="16"/>
      <c r="AZX56" s="16"/>
      <c r="AZY56" s="16"/>
      <c r="AZZ56" s="16"/>
      <c r="BAA56" s="16"/>
      <c r="BAB56" s="16"/>
      <c r="BAC56" s="16"/>
      <c r="BAD56" s="16"/>
      <c r="BAE56" s="16"/>
      <c r="BAF56" s="16"/>
      <c r="BAG56" s="16"/>
      <c r="BAH56" s="16"/>
      <c r="BAI56" s="16"/>
      <c r="BAJ56" s="16"/>
      <c r="BAK56" s="16"/>
      <c r="BAL56" s="16"/>
      <c r="BAM56" s="16"/>
      <c r="BAN56" s="16"/>
      <c r="BAO56" s="16"/>
      <c r="BAP56" s="16"/>
      <c r="BAQ56" s="16"/>
      <c r="BAR56" s="16"/>
      <c r="BAS56" s="16"/>
      <c r="BAT56" s="16"/>
      <c r="BAU56" s="16"/>
      <c r="BAV56" s="16"/>
      <c r="BAW56" s="16"/>
      <c r="BAX56" s="16"/>
      <c r="BAY56" s="16"/>
      <c r="BAZ56" s="16"/>
      <c r="BBA56" s="16"/>
      <c r="BBB56" s="16"/>
      <c r="BBC56" s="16"/>
      <c r="BBD56" s="16"/>
      <c r="BBE56" s="16"/>
      <c r="BBF56" s="16"/>
      <c r="BBG56" s="16"/>
      <c r="BBH56" s="16"/>
      <c r="BBI56" s="16"/>
      <c r="BBJ56" s="16"/>
      <c r="BBK56" s="16"/>
      <c r="BBL56" s="16"/>
      <c r="BBM56" s="16"/>
      <c r="BBN56" s="16"/>
      <c r="BBO56" s="16"/>
      <c r="BBP56" s="16"/>
      <c r="BBQ56" s="16"/>
      <c r="BBR56" s="16"/>
      <c r="BBS56" s="16"/>
      <c r="BBT56" s="16"/>
      <c r="BBU56" s="16"/>
      <c r="BBV56" s="16"/>
      <c r="BBW56" s="16"/>
      <c r="BBX56" s="16"/>
      <c r="BBY56" s="16"/>
      <c r="BBZ56" s="16"/>
      <c r="BCA56" s="16"/>
      <c r="BCB56" s="16"/>
      <c r="BCC56" s="16"/>
      <c r="BCD56" s="16"/>
      <c r="BCE56" s="16"/>
      <c r="BCF56" s="16"/>
      <c r="BCG56" s="16"/>
      <c r="BCH56" s="16"/>
      <c r="BCI56" s="16"/>
      <c r="BCJ56" s="16"/>
      <c r="BCK56" s="16"/>
      <c r="BCL56" s="16"/>
      <c r="BCM56" s="16"/>
      <c r="BCN56" s="16"/>
      <c r="BCO56" s="16"/>
      <c r="BCP56" s="16"/>
      <c r="BCQ56" s="16"/>
      <c r="BCR56" s="16"/>
      <c r="BCS56" s="16"/>
      <c r="BCT56" s="16"/>
      <c r="BCU56" s="16"/>
      <c r="BCV56" s="16"/>
      <c r="BCW56" s="16"/>
      <c r="BCX56" s="16"/>
      <c r="BCY56" s="16"/>
      <c r="BCZ56" s="16"/>
      <c r="BDA56" s="16"/>
      <c r="BDB56" s="16"/>
      <c r="BDC56" s="16"/>
      <c r="BDD56" s="16"/>
      <c r="BDE56" s="16"/>
      <c r="BDF56" s="16"/>
      <c r="BDG56" s="16"/>
      <c r="BDH56" s="16"/>
      <c r="BDI56" s="16"/>
      <c r="BDJ56" s="16"/>
      <c r="BDK56" s="16"/>
      <c r="BDL56" s="16"/>
      <c r="BDM56" s="16"/>
      <c r="BDN56" s="16"/>
      <c r="BDO56" s="16"/>
      <c r="BDP56" s="16"/>
      <c r="BDQ56" s="16"/>
      <c r="BDR56" s="16"/>
      <c r="BDS56" s="16"/>
      <c r="BDT56" s="16"/>
      <c r="BDU56" s="16"/>
      <c r="BDV56" s="16"/>
      <c r="BDW56" s="16"/>
      <c r="BDX56" s="16"/>
      <c r="BDY56" s="16"/>
      <c r="BDZ56" s="16"/>
      <c r="BEA56" s="16"/>
      <c r="BEB56" s="16"/>
      <c r="BEC56" s="16"/>
      <c r="BED56" s="16"/>
      <c r="BEE56" s="16"/>
      <c r="BEF56" s="16"/>
      <c r="BEG56" s="16"/>
      <c r="BEH56" s="16"/>
      <c r="BEI56" s="16"/>
      <c r="BEJ56" s="16"/>
      <c r="BEK56" s="16"/>
      <c r="BEL56" s="16"/>
      <c r="BEM56" s="16"/>
      <c r="BEN56" s="16"/>
      <c r="BEO56" s="16"/>
      <c r="BEP56" s="16"/>
      <c r="BEQ56" s="16"/>
      <c r="BER56" s="16"/>
      <c r="BES56" s="16"/>
      <c r="BET56" s="16"/>
      <c r="BEU56" s="16"/>
      <c r="BEV56" s="16"/>
      <c r="BEW56" s="16"/>
      <c r="BEX56" s="16"/>
      <c r="BEY56" s="16"/>
      <c r="BEZ56" s="16"/>
      <c r="BFA56" s="16"/>
      <c r="BFB56" s="16"/>
      <c r="BFC56" s="16"/>
      <c r="BFD56" s="16"/>
      <c r="BFE56" s="16"/>
      <c r="BFF56" s="16"/>
      <c r="BFG56" s="16"/>
      <c r="BFH56" s="16"/>
      <c r="BFI56" s="16"/>
      <c r="BFJ56" s="16"/>
      <c r="BFK56" s="16"/>
      <c r="BFL56" s="16"/>
      <c r="BFM56" s="16"/>
      <c r="BFN56" s="16"/>
      <c r="BFO56" s="16"/>
      <c r="BFP56" s="16"/>
      <c r="BFQ56" s="16"/>
      <c r="BFR56" s="16"/>
      <c r="BFS56" s="16"/>
      <c r="BFT56" s="16"/>
      <c r="BFU56" s="16"/>
      <c r="BFV56" s="16"/>
      <c r="BFW56" s="16"/>
      <c r="BFX56" s="16"/>
      <c r="BFY56" s="16"/>
      <c r="BFZ56" s="16"/>
      <c r="BGA56" s="16"/>
      <c r="BGB56" s="16"/>
      <c r="BGC56" s="16"/>
      <c r="BGD56" s="16"/>
      <c r="BGE56" s="16"/>
      <c r="BGF56" s="16"/>
      <c r="BGG56" s="16"/>
      <c r="BGH56" s="16"/>
      <c r="BGI56" s="16"/>
      <c r="BGJ56" s="16"/>
      <c r="BGK56" s="16"/>
      <c r="BGL56" s="16"/>
      <c r="BGM56" s="16"/>
      <c r="BGN56" s="16"/>
      <c r="BGO56" s="16"/>
      <c r="BGP56" s="16"/>
      <c r="BGQ56" s="16"/>
      <c r="BGR56" s="16"/>
      <c r="BGS56" s="16"/>
      <c r="BGT56" s="16"/>
      <c r="BGU56" s="16"/>
      <c r="BGV56" s="16"/>
      <c r="BGW56" s="16"/>
      <c r="BGX56" s="16"/>
      <c r="BGY56" s="16"/>
      <c r="BGZ56" s="16"/>
      <c r="BHA56" s="16"/>
      <c r="BHB56" s="16"/>
      <c r="BHC56" s="16"/>
      <c r="BHD56" s="16"/>
      <c r="BHE56" s="16"/>
      <c r="BHF56" s="16"/>
      <c r="BHG56" s="16"/>
      <c r="BHH56" s="16"/>
      <c r="BHI56" s="16"/>
      <c r="BHJ56" s="16"/>
      <c r="BHK56" s="16"/>
      <c r="BHL56" s="16"/>
      <c r="BHM56" s="16"/>
      <c r="BHN56" s="16"/>
      <c r="BHO56" s="16"/>
      <c r="BHP56" s="16"/>
      <c r="BHQ56" s="16"/>
      <c r="BHR56" s="16"/>
      <c r="BHS56" s="16"/>
      <c r="BHT56" s="16"/>
      <c r="BHU56" s="16"/>
      <c r="BHV56" s="16"/>
      <c r="BHW56" s="16"/>
      <c r="BHX56" s="16"/>
      <c r="BHY56" s="16"/>
      <c r="BHZ56" s="16"/>
      <c r="BIA56" s="16"/>
      <c r="BIB56" s="16"/>
      <c r="BIC56" s="16"/>
      <c r="BID56" s="16"/>
      <c r="BIE56" s="16"/>
      <c r="BIF56" s="16"/>
      <c r="BIG56" s="16"/>
      <c r="BIH56" s="16"/>
      <c r="BII56" s="16"/>
      <c r="BIJ56" s="16"/>
      <c r="BIK56" s="16"/>
      <c r="BIL56" s="16"/>
      <c r="BIM56" s="16"/>
      <c r="BIN56" s="16"/>
      <c r="BIO56" s="16"/>
      <c r="BIP56" s="16"/>
      <c r="BIQ56" s="16"/>
      <c r="BIR56" s="16"/>
      <c r="BIS56" s="16"/>
      <c r="BIT56" s="16"/>
      <c r="BIU56" s="16"/>
      <c r="BIV56" s="16"/>
      <c r="BIW56" s="16"/>
      <c r="BIX56" s="16"/>
      <c r="BIY56" s="16"/>
      <c r="BIZ56" s="16"/>
      <c r="BJA56" s="16"/>
      <c r="BJB56" s="16"/>
      <c r="BJC56" s="16"/>
      <c r="BJD56" s="16"/>
      <c r="BJE56" s="16"/>
      <c r="BJF56" s="16"/>
      <c r="BJG56" s="16"/>
      <c r="BJH56" s="16"/>
      <c r="BJI56" s="16"/>
      <c r="BJJ56" s="16"/>
      <c r="BJK56" s="16"/>
      <c r="BJL56" s="16"/>
      <c r="BJM56" s="16"/>
      <c r="BJN56" s="16"/>
      <c r="BJO56" s="16"/>
      <c r="BJP56" s="16"/>
      <c r="BJQ56" s="16"/>
      <c r="BJR56" s="16"/>
      <c r="BJS56" s="16"/>
      <c r="BJT56" s="16"/>
      <c r="BJU56" s="16"/>
      <c r="BJV56" s="16"/>
      <c r="BJW56" s="16"/>
      <c r="BJX56" s="16"/>
      <c r="BJY56" s="16"/>
      <c r="BJZ56" s="16"/>
      <c r="BKA56" s="16"/>
      <c r="BKB56" s="16"/>
      <c r="BKC56" s="16"/>
      <c r="BKD56" s="16"/>
      <c r="BKE56" s="16"/>
      <c r="BKF56" s="16"/>
      <c r="BKG56" s="16"/>
      <c r="BKH56" s="16"/>
      <c r="BKI56" s="16"/>
      <c r="BKJ56" s="16"/>
      <c r="BKK56" s="16"/>
      <c r="BKL56" s="16"/>
      <c r="BKM56" s="16"/>
      <c r="BKN56" s="16"/>
      <c r="BKO56" s="16"/>
      <c r="BKP56" s="16"/>
      <c r="BKQ56" s="16"/>
      <c r="BKR56" s="16"/>
      <c r="BKS56" s="16"/>
      <c r="BKT56" s="16"/>
      <c r="BKU56" s="16"/>
      <c r="BKV56" s="16"/>
      <c r="BKW56" s="16"/>
      <c r="BKX56" s="16"/>
      <c r="BKY56" s="16"/>
      <c r="BKZ56" s="16"/>
      <c r="BLA56" s="16"/>
      <c r="BLB56" s="16"/>
      <c r="BLC56" s="16"/>
      <c r="BLD56" s="16"/>
      <c r="BLE56" s="16"/>
      <c r="BLF56" s="16"/>
      <c r="BLG56" s="16"/>
      <c r="BLH56" s="16"/>
      <c r="BLI56" s="16"/>
      <c r="BLJ56" s="16"/>
      <c r="BLK56" s="16"/>
      <c r="BLL56" s="16"/>
      <c r="BLM56" s="16"/>
      <c r="BLN56" s="16"/>
      <c r="BLO56" s="16"/>
      <c r="BLP56" s="16"/>
      <c r="BLQ56" s="16"/>
      <c r="BLR56" s="16"/>
      <c r="BLS56" s="16"/>
      <c r="BLT56" s="16"/>
      <c r="BLU56" s="16"/>
      <c r="BLV56" s="16"/>
      <c r="BLW56" s="16"/>
      <c r="BLX56" s="16"/>
      <c r="BLY56" s="16"/>
      <c r="BLZ56" s="16"/>
      <c r="BMA56" s="16"/>
      <c r="BMB56" s="16"/>
      <c r="BMC56" s="16"/>
      <c r="BMD56" s="16"/>
      <c r="BME56" s="16"/>
      <c r="BMF56" s="16"/>
      <c r="BMG56" s="16"/>
      <c r="BMH56" s="16"/>
      <c r="BMI56" s="16"/>
      <c r="BMJ56" s="16"/>
      <c r="BMK56" s="16"/>
      <c r="BML56" s="16"/>
      <c r="BMM56" s="16"/>
      <c r="BMN56" s="16"/>
      <c r="BMO56" s="16"/>
      <c r="BMP56" s="16"/>
      <c r="BMQ56" s="16"/>
      <c r="BMR56" s="16"/>
      <c r="BMS56" s="16"/>
      <c r="BMT56" s="16"/>
      <c r="BMU56" s="16"/>
      <c r="BMV56" s="16"/>
      <c r="BMW56" s="16"/>
      <c r="BMX56" s="16"/>
      <c r="BMY56" s="16"/>
      <c r="BMZ56" s="16"/>
      <c r="BNA56" s="16"/>
      <c r="BNB56" s="16"/>
      <c r="BNC56" s="16"/>
      <c r="BND56" s="16"/>
      <c r="BNE56" s="16"/>
      <c r="BNF56" s="16"/>
      <c r="BNG56" s="16"/>
      <c r="BNH56" s="16"/>
      <c r="BNI56" s="16"/>
      <c r="BNJ56" s="16"/>
      <c r="BNK56" s="16"/>
      <c r="BNL56" s="16"/>
      <c r="BNM56" s="16"/>
      <c r="BNN56" s="16"/>
      <c r="BNO56" s="16"/>
      <c r="BNP56" s="16"/>
      <c r="BNQ56" s="16"/>
      <c r="BNR56" s="16"/>
      <c r="BNS56" s="16"/>
      <c r="BNT56" s="16"/>
      <c r="BNU56" s="16"/>
      <c r="BNV56" s="16"/>
      <c r="BNW56" s="16"/>
      <c r="BNX56" s="16"/>
      <c r="BNY56" s="16"/>
      <c r="BNZ56" s="16"/>
      <c r="BOA56" s="16"/>
      <c r="BOB56" s="16"/>
      <c r="BOC56" s="16"/>
      <c r="BOD56" s="16"/>
      <c r="BOE56" s="16"/>
      <c r="BOF56" s="16"/>
      <c r="BOG56" s="16"/>
      <c r="BOH56" s="16"/>
      <c r="BOI56" s="16"/>
      <c r="BOJ56" s="16"/>
      <c r="BOK56" s="16"/>
      <c r="BOL56" s="16"/>
      <c r="BOM56" s="16"/>
      <c r="BON56" s="16"/>
      <c r="BOO56" s="16"/>
      <c r="BOP56" s="16"/>
      <c r="BOQ56" s="16"/>
      <c r="BOR56" s="16"/>
      <c r="BOS56" s="16"/>
      <c r="BOT56" s="16"/>
      <c r="BOU56" s="16"/>
      <c r="BOV56" s="16"/>
      <c r="BOW56" s="16"/>
      <c r="BOX56" s="16"/>
      <c r="BOY56" s="16"/>
      <c r="BOZ56" s="16"/>
      <c r="BPA56" s="16"/>
      <c r="BPB56" s="16"/>
      <c r="BPC56" s="16"/>
      <c r="BPD56" s="16"/>
      <c r="BPE56" s="16"/>
      <c r="BPF56" s="16"/>
      <c r="BPG56" s="16"/>
      <c r="BPH56" s="16"/>
      <c r="BPI56" s="16"/>
      <c r="BPJ56" s="16"/>
      <c r="BPK56" s="16"/>
      <c r="BPL56" s="16"/>
      <c r="BPM56" s="16"/>
      <c r="BPN56" s="16"/>
      <c r="BPO56" s="16"/>
      <c r="BPP56" s="16"/>
      <c r="BPQ56" s="16"/>
      <c r="BPR56" s="16"/>
      <c r="BPS56" s="16"/>
      <c r="BPT56" s="16"/>
      <c r="BPU56" s="16"/>
      <c r="BPV56" s="16"/>
      <c r="BPW56" s="16"/>
      <c r="BPX56" s="16"/>
      <c r="BPY56" s="16"/>
      <c r="BPZ56" s="16"/>
      <c r="BQA56" s="16"/>
      <c r="BQB56" s="16"/>
      <c r="BQC56" s="16"/>
      <c r="BQD56" s="16"/>
      <c r="BQE56" s="16"/>
      <c r="BQF56" s="16"/>
      <c r="BQG56" s="16"/>
      <c r="BQH56" s="16"/>
      <c r="BQI56" s="16"/>
      <c r="BQJ56" s="16"/>
      <c r="BQK56" s="16"/>
      <c r="BQL56" s="16"/>
      <c r="BQM56" s="16"/>
      <c r="BQN56" s="16"/>
      <c r="BQO56" s="16"/>
      <c r="BQP56" s="16"/>
      <c r="BQQ56" s="16"/>
      <c r="BQR56" s="16"/>
      <c r="BQS56" s="16"/>
      <c r="BQT56" s="16"/>
      <c r="BQU56" s="16"/>
      <c r="BQV56" s="16"/>
      <c r="BQW56" s="16"/>
      <c r="BQX56" s="16"/>
      <c r="BQY56" s="16"/>
      <c r="BQZ56" s="16"/>
      <c r="BRA56" s="16"/>
      <c r="BRB56" s="16"/>
      <c r="BRC56" s="16"/>
      <c r="BRD56" s="16"/>
      <c r="BRE56" s="16"/>
      <c r="BRF56" s="16"/>
      <c r="BRG56" s="16"/>
      <c r="BRH56" s="16"/>
      <c r="BRI56" s="16"/>
      <c r="BRJ56" s="16"/>
      <c r="BRK56" s="16"/>
      <c r="BRL56" s="16"/>
      <c r="BRM56" s="16"/>
      <c r="BRN56" s="16"/>
      <c r="BRO56" s="16"/>
      <c r="BRP56" s="16"/>
      <c r="BRQ56" s="16"/>
      <c r="BRR56" s="16"/>
      <c r="BRS56" s="16"/>
      <c r="BRT56" s="16"/>
      <c r="BRU56" s="16"/>
      <c r="BRV56" s="16"/>
      <c r="BRW56" s="16"/>
      <c r="BRX56" s="16"/>
      <c r="BRY56" s="16"/>
      <c r="BRZ56" s="16"/>
      <c r="BSA56" s="16"/>
      <c r="BSB56" s="16"/>
      <c r="BSC56" s="16"/>
      <c r="BSD56" s="16"/>
      <c r="BSE56" s="16"/>
      <c r="BSF56" s="16"/>
      <c r="BSG56" s="16"/>
      <c r="BSH56" s="16"/>
      <c r="BSI56" s="16"/>
      <c r="BSJ56" s="16"/>
      <c r="BSK56" s="16"/>
      <c r="BSL56" s="16"/>
      <c r="BSM56" s="16"/>
      <c r="BSN56" s="16"/>
      <c r="BSO56" s="16"/>
      <c r="BSP56" s="16"/>
      <c r="BSQ56" s="16"/>
      <c r="BSR56" s="16"/>
      <c r="BSS56" s="16"/>
      <c r="BST56" s="16"/>
      <c r="BSU56" s="16"/>
      <c r="BSV56" s="16"/>
      <c r="BSW56" s="16"/>
      <c r="BSX56" s="16"/>
      <c r="BSY56" s="16"/>
      <c r="BSZ56" s="16"/>
      <c r="BTA56" s="16"/>
      <c r="BTB56" s="16"/>
      <c r="BTC56" s="16"/>
      <c r="BTD56" s="16"/>
      <c r="BTE56" s="16"/>
      <c r="BTF56" s="16"/>
      <c r="BTG56" s="16"/>
      <c r="BTH56" s="16"/>
      <c r="BTI56" s="16"/>
      <c r="BTJ56" s="16"/>
      <c r="BTK56" s="16"/>
      <c r="BTL56" s="16"/>
      <c r="BTM56" s="16"/>
      <c r="BTN56" s="16"/>
      <c r="BTO56" s="16"/>
      <c r="BTP56" s="16"/>
      <c r="BTQ56" s="16"/>
      <c r="BTR56" s="16"/>
      <c r="BTS56" s="16"/>
      <c r="BTT56" s="16"/>
      <c r="BTU56" s="16"/>
      <c r="BTV56" s="16"/>
      <c r="BTW56" s="16"/>
      <c r="BTX56" s="16"/>
      <c r="BTY56" s="16"/>
      <c r="BTZ56" s="16"/>
      <c r="BUA56" s="16"/>
      <c r="BUB56" s="16"/>
      <c r="BUC56" s="16"/>
      <c r="BUD56" s="16"/>
      <c r="BUE56" s="16"/>
      <c r="BUF56" s="16"/>
      <c r="BUG56" s="16"/>
      <c r="BUH56" s="16"/>
      <c r="BUI56" s="16"/>
      <c r="BUJ56" s="16"/>
      <c r="BUK56" s="16"/>
      <c r="BUL56" s="16"/>
      <c r="BUM56" s="16"/>
      <c r="BUN56" s="16"/>
      <c r="BUO56" s="16"/>
      <c r="BUP56" s="16"/>
      <c r="BUQ56" s="16"/>
      <c r="BUR56" s="16"/>
      <c r="BUS56" s="16"/>
      <c r="BUT56" s="16"/>
      <c r="BUU56" s="16"/>
      <c r="BUV56" s="16"/>
      <c r="BUW56" s="16"/>
      <c r="BUX56" s="16"/>
      <c r="BUY56" s="16"/>
      <c r="BUZ56" s="16"/>
      <c r="BVA56" s="16"/>
      <c r="BVB56" s="16"/>
      <c r="BVC56" s="16"/>
      <c r="BVD56" s="16"/>
      <c r="BVE56" s="16"/>
      <c r="BVF56" s="16"/>
      <c r="BVG56" s="16"/>
      <c r="BVH56" s="16"/>
      <c r="BVI56" s="16"/>
      <c r="BVJ56" s="16"/>
      <c r="BVK56" s="16"/>
      <c r="BVL56" s="16"/>
      <c r="BVM56" s="16"/>
      <c r="BVN56" s="16"/>
      <c r="BVO56" s="16"/>
      <c r="BVP56" s="16"/>
      <c r="BVQ56" s="16"/>
      <c r="BVR56" s="16"/>
      <c r="BVS56" s="16"/>
      <c r="BVT56" s="16"/>
      <c r="BVU56" s="16"/>
      <c r="BVV56" s="16"/>
      <c r="BVW56" s="16"/>
      <c r="BVX56" s="16"/>
      <c r="BVY56" s="16"/>
      <c r="BVZ56" s="16"/>
      <c r="BWA56" s="16"/>
      <c r="BWB56" s="16"/>
      <c r="BWC56" s="16"/>
      <c r="BWD56" s="16"/>
      <c r="BWE56" s="16"/>
      <c r="BWF56" s="16"/>
      <c r="BWG56" s="16"/>
      <c r="BWH56" s="16"/>
      <c r="BWI56" s="16"/>
      <c r="BWJ56" s="16"/>
      <c r="BWK56" s="16"/>
      <c r="BWL56" s="16"/>
      <c r="BWM56" s="16"/>
      <c r="BWN56" s="16"/>
      <c r="BWO56" s="16"/>
      <c r="BWP56" s="16"/>
      <c r="BWQ56" s="16"/>
      <c r="BWR56" s="16"/>
      <c r="BWS56" s="16"/>
      <c r="BWT56" s="16"/>
      <c r="BWU56" s="16"/>
      <c r="BWV56" s="16"/>
      <c r="BWW56" s="16"/>
      <c r="BWX56" s="16"/>
      <c r="BWY56" s="16"/>
      <c r="BWZ56" s="16"/>
      <c r="BXA56" s="16"/>
      <c r="BXB56" s="16"/>
      <c r="BXC56" s="16"/>
      <c r="BXD56" s="16"/>
      <c r="BXE56" s="16"/>
      <c r="BXF56" s="16"/>
      <c r="BXG56" s="16"/>
      <c r="BXH56" s="16"/>
      <c r="BXI56" s="16"/>
      <c r="BXJ56" s="16"/>
      <c r="BXK56" s="16"/>
      <c r="BXL56" s="16"/>
      <c r="BXM56" s="16"/>
      <c r="BXN56" s="16"/>
      <c r="BXO56" s="16"/>
      <c r="BXP56" s="16"/>
      <c r="BXQ56" s="16"/>
      <c r="BXR56" s="16"/>
      <c r="BXS56" s="16"/>
      <c r="BXT56" s="16"/>
      <c r="BXU56" s="16"/>
      <c r="BXV56" s="16"/>
      <c r="BXW56" s="16"/>
      <c r="BXX56" s="16"/>
      <c r="BXY56" s="16"/>
      <c r="BXZ56" s="16"/>
      <c r="BYA56" s="16"/>
      <c r="BYB56" s="16"/>
      <c r="BYC56" s="16"/>
      <c r="BYD56" s="16"/>
      <c r="BYE56" s="16"/>
      <c r="BYF56" s="16"/>
      <c r="BYG56" s="16"/>
      <c r="BYH56" s="16"/>
      <c r="BYI56" s="16"/>
      <c r="BYJ56" s="16"/>
      <c r="BYK56" s="16"/>
      <c r="BYL56" s="16"/>
      <c r="BYM56" s="16"/>
      <c r="BYN56" s="16"/>
      <c r="BYO56" s="16"/>
      <c r="BYP56" s="16"/>
      <c r="BYQ56" s="16"/>
      <c r="BYR56" s="16"/>
      <c r="BYS56" s="16"/>
      <c r="BYT56" s="16"/>
      <c r="BYU56" s="16"/>
      <c r="BYV56" s="16"/>
      <c r="BYW56" s="16"/>
      <c r="BYX56" s="16"/>
      <c r="BYY56" s="16"/>
      <c r="BYZ56" s="16"/>
      <c r="BZA56" s="16"/>
      <c r="BZB56" s="16"/>
      <c r="BZC56" s="16"/>
      <c r="BZD56" s="16"/>
      <c r="BZE56" s="16"/>
      <c r="BZF56" s="16"/>
      <c r="BZG56" s="16"/>
      <c r="BZH56" s="16"/>
      <c r="BZI56" s="16"/>
      <c r="BZJ56" s="16"/>
      <c r="BZK56" s="16"/>
      <c r="BZL56" s="16"/>
      <c r="BZM56" s="16"/>
      <c r="BZN56" s="16"/>
      <c r="BZO56" s="16"/>
      <c r="BZP56" s="16"/>
      <c r="BZQ56" s="16"/>
      <c r="BZR56" s="16"/>
      <c r="BZS56" s="16"/>
      <c r="BZT56" s="16"/>
      <c r="BZU56" s="16"/>
      <c r="BZV56" s="16"/>
      <c r="BZW56" s="16"/>
      <c r="BZX56" s="16"/>
      <c r="BZY56" s="16"/>
      <c r="BZZ56" s="16"/>
      <c r="CAA56" s="16"/>
      <c r="CAB56" s="16"/>
      <c r="CAC56" s="16"/>
      <c r="CAD56" s="16"/>
      <c r="CAE56" s="16"/>
      <c r="CAF56" s="16"/>
      <c r="CAG56" s="16"/>
      <c r="CAH56" s="16"/>
      <c r="CAI56" s="16"/>
      <c r="CAJ56" s="16"/>
      <c r="CAK56" s="16"/>
      <c r="CAL56" s="16"/>
      <c r="CAM56" s="16"/>
      <c r="CAN56" s="16"/>
      <c r="CAO56" s="16"/>
      <c r="CAP56" s="16"/>
      <c r="CAQ56" s="16"/>
      <c r="CAR56" s="16"/>
      <c r="CAS56" s="16"/>
      <c r="CAT56" s="16"/>
      <c r="CAU56" s="16"/>
      <c r="CAV56" s="16"/>
      <c r="CAW56" s="16"/>
      <c r="CAX56" s="16"/>
      <c r="CAY56" s="16"/>
      <c r="CAZ56" s="16"/>
      <c r="CBA56" s="16"/>
      <c r="CBB56" s="16"/>
      <c r="CBC56" s="16"/>
      <c r="CBD56" s="16"/>
      <c r="CBE56" s="16"/>
      <c r="CBF56" s="16"/>
      <c r="CBG56" s="16"/>
      <c r="CBH56" s="16"/>
      <c r="CBI56" s="16"/>
      <c r="CBJ56" s="16"/>
      <c r="CBK56" s="16"/>
      <c r="CBL56" s="16"/>
      <c r="CBM56" s="16"/>
      <c r="CBN56" s="16"/>
      <c r="CBO56" s="16"/>
      <c r="CBP56" s="16"/>
      <c r="CBQ56" s="16"/>
      <c r="CBR56" s="16"/>
      <c r="CBS56" s="16"/>
      <c r="CBT56" s="16"/>
      <c r="CBU56" s="16"/>
      <c r="CBV56" s="16"/>
      <c r="CBW56" s="16"/>
      <c r="CBX56" s="16"/>
      <c r="CBY56" s="16"/>
      <c r="CBZ56" s="16"/>
      <c r="CCA56" s="16"/>
      <c r="CCB56" s="16"/>
      <c r="CCC56" s="16"/>
      <c r="CCD56" s="16"/>
      <c r="CCE56" s="16"/>
      <c r="CCF56" s="16"/>
      <c r="CCG56" s="16"/>
      <c r="CCH56" s="16"/>
      <c r="CCI56" s="16"/>
      <c r="CCJ56" s="16"/>
      <c r="CCK56" s="16"/>
      <c r="CCL56" s="16"/>
      <c r="CCM56" s="16"/>
      <c r="CCN56" s="16"/>
      <c r="CCO56" s="16"/>
      <c r="CCP56" s="16"/>
      <c r="CCQ56" s="16"/>
      <c r="CCR56" s="16"/>
      <c r="CCS56" s="16"/>
      <c r="CCT56" s="16"/>
      <c r="CCU56" s="16"/>
      <c r="CCV56" s="16"/>
      <c r="CCW56" s="16"/>
      <c r="CCX56" s="16"/>
      <c r="CCY56" s="16"/>
      <c r="CCZ56" s="16"/>
      <c r="CDA56" s="16"/>
      <c r="CDB56" s="16"/>
      <c r="CDC56" s="16"/>
      <c r="CDD56" s="16"/>
      <c r="CDE56" s="16"/>
      <c r="CDF56" s="16"/>
      <c r="CDG56" s="16"/>
      <c r="CDH56" s="16"/>
      <c r="CDI56" s="16"/>
      <c r="CDJ56" s="16"/>
      <c r="CDK56" s="16"/>
      <c r="CDL56" s="16"/>
      <c r="CDM56" s="16"/>
      <c r="CDN56" s="16"/>
      <c r="CDO56" s="16"/>
      <c r="CDP56" s="16"/>
      <c r="CDQ56" s="16"/>
      <c r="CDR56" s="16"/>
      <c r="CDS56" s="16"/>
      <c r="CDT56" s="16"/>
      <c r="CDU56" s="16"/>
      <c r="CDV56" s="16"/>
      <c r="CDW56" s="16"/>
      <c r="CDX56" s="16"/>
      <c r="CDY56" s="16"/>
      <c r="CDZ56" s="16"/>
      <c r="CEA56" s="16"/>
      <c r="CEB56" s="16"/>
      <c r="CEC56" s="16"/>
      <c r="CED56" s="16"/>
      <c r="CEE56" s="16"/>
      <c r="CEF56" s="16"/>
      <c r="CEG56" s="16"/>
      <c r="CEH56" s="16"/>
      <c r="CEI56" s="16"/>
      <c r="CEJ56" s="16"/>
      <c r="CEK56" s="16"/>
      <c r="CEL56" s="16"/>
      <c r="CEM56" s="16"/>
      <c r="CEN56" s="16"/>
      <c r="CEO56" s="16"/>
      <c r="CEP56" s="16"/>
      <c r="CEQ56" s="16"/>
      <c r="CER56" s="16"/>
      <c r="CES56" s="16"/>
      <c r="CET56" s="16"/>
      <c r="CEU56" s="16"/>
      <c r="CEV56" s="16"/>
      <c r="CEW56" s="16"/>
      <c r="CEX56" s="16"/>
      <c r="CEY56" s="16"/>
      <c r="CEZ56" s="16"/>
      <c r="CFA56" s="16"/>
      <c r="CFB56" s="16"/>
      <c r="CFC56" s="16"/>
      <c r="CFD56" s="16"/>
      <c r="CFE56" s="16"/>
      <c r="CFF56" s="16"/>
      <c r="CFG56" s="16"/>
      <c r="CFH56" s="16"/>
      <c r="CFI56" s="16"/>
      <c r="CFJ56" s="16"/>
      <c r="CFK56" s="16"/>
      <c r="CFL56" s="16"/>
      <c r="CFM56" s="16"/>
      <c r="CFN56" s="16"/>
      <c r="CFO56" s="16"/>
      <c r="CFP56" s="16"/>
      <c r="CFQ56" s="16"/>
      <c r="CFR56" s="16"/>
      <c r="CFS56" s="16"/>
      <c r="CFT56" s="16"/>
      <c r="CFU56" s="16"/>
      <c r="CFV56" s="16"/>
      <c r="CFW56" s="16"/>
      <c r="CFX56" s="16"/>
      <c r="CFY56" s="16"/>
      <c r="CFZ56" s="16"/>
      <c r="CGA56" s="16"/>
      <c r="CGB56" s="16"/>
      <c r="CGC56" s="16"/>
      <c r="CGD56" s="16"/>
      <c r="CGE56" s="16"/>
      <c r="CGF56" s="16"/>
      <c r="CGG56" s="16"/>
      <c r="CGH56" s="16"/>
      <c r="CGI56" s="16"/>
      <c r="CGJ56" s="16"/>
      <c r="CGK56" s="16"/>
      <c r="CGL56" s="16"/>
      <c r="CGM56" s="16"/>
      <c r="CGN56" s="16"/>
      <c r="CGO56" s="16"/>
      <c r="CGP56" s="16"/>
      <c r="CGQ56" s="16"/>
      <c r="CGR56" s="16"/>
      <c r="CGS56" s="16"/>
      <c r="CGT56" s="16"/>
      <c r="CGU56" s="16"/>
      <c r="CGV56" s="16"/>
      <c r="CGW56" s="16"/>
      <c r="CGX56" s="16"/>
      <c r="CGY56" s="16"/>
      <c r="CGZ56" s="16"/>
      <c r="CHA56" s="16"/>
      <c r="CHB56" s="16"/>
      <c r="CHC56" s="16"/>
      <c r="CHD56" s="16"/>
      <c r="CHE56" s="16"/>
      <c r="CHF56" s="16"/>
      <c r="CHG56" s="16"/>
      <c r="CHH56" s="16"/>
      <c r="CHI56" s="16"/>
      <c r="CHJ56" s="16"/>
      <c r="CHK56" s="16"/>
      <c r="CHL56" s="16"/>
      <c r="CHM56" s="16"/>
      <c r="CHN56" s="16"/>
      <c r="CHO56" s="16"/>
      <c r="CHP56" s="16"/>
      <c r="CHQ56" s="16"/>
      <c r="CHR56" s="16"/>
      <c r="CHS56" s="16"/>
      <c r="CHT56" s="16"/>
      <c r="CHU56" s="16"/>
      <c r="CHV56" s="16"/>
      <c r="CHW56" s="16"/>
      <c r="CHX56" s="16"/>
      <c r="CHY56" s="16"/>
      <c r="CHZ56" s="16"/>
      <c r="CIA56" s="16"/>
      <c r="CIB56" s="16"/>
      <c r="CIC56" s="16"/>
      <c r="CID56" s="16"/>
      <c r="CIE56" s="16"/>
      <c r="CIF56" s="16"/>
      <c r="CIG56" s="16"/>
      <c r="CIH56" s="16"/>
      <c r="CII56" s="16"/>
      <c r="CIJ56" s="16"/>
      <c r="CIK56" s="16"/>
      <c r="CIL56" s="16"/>
      <c r="CIM56" s="16"/>
      <c r="CIN56" s="16"/>
      <c r="CIO56" s="16"/>
      <c r="CIP56" s="16"/>
      <c r="CIQ56" s="16"/>
      <c r="CIR56" s="16"/>
      <c r="CIS56" s="16"/>
      <c r="CIT56" s="16"/>
      <c r="CIU56" s="16"/>
      <c r="CIV56" s="16"/>
      <c r="CIW56" s="16"/>
      <c r="CIX56" s="16"/>
      <c r="CIY56" s="16"/>
      <c r="CIZ56" s="16"/>
      <c r="CJA56" s="16"/>
      <c r="CJB56" s="16"/>
      <c r="CJC56" s="16"/>
      <c r="CJD56" s="16"/>
      <c r="CJE56" s="16"/>
      <c r="CJF56" s="16"/>
      <c r="CJG56" s="16"/>
      <c r="CJH56" s="16"/>
      <c r="CJI56" s="16"/>
      <c r="CJJ56" s="16"/>
      <c r="CJK56" s="16"/>
      <c r="CJL56" s="16"/>
      <c r="CJM56" s="16"/>
      <c r="CJN56" s="16"/>
      <c r="CJO56" s="16"/>
      <c r="CJP56" s="16"/>
      <c r="CJQ56" s="16"/>
      <c r="CJR56" s="16"/>
      <c r="CJS56" s="16"/>
      <c r="CJT56" s="16"/>
      <c r="CJU56" s="16"/>
      <c r="CJV56" s="16"/>
      <c r="CJW56" s="16"/>
      <c r="CJX56" s="16"/>
      <c r="CJY56" s="16"/>
      <c r="CJZ56" s="16"/>
      <c r="CKA56" s="16"/>
      <c r="CKB56" s="16"/>
      <c r="CKC56" s="16"/>
      <c r="CKD56" s="16"/>
      <c r="CKE56" s="16"/>
      <c r="CKF56" s="16"/>
      <c r="CKG56" s="16"/>
      <c r="CKH56" s="16"/>
      <c r="CKI56" s="16"/>
      <c r="CKJ56" s="16"/>
      <c r="CKK56" s="16"/>
      <c r="CKL56" s="16"/>
      <c r="CKM56" s="16"/>
      <c r="CKN56" s="16"/>
      <c r="CKO56" s="16"/>
      <c r="CKP56" s="16"/>
      <c r="CKQ56" s="16"/>
      <c r="CKR56" s="16"/>
      <c r="CKS56" s="16"/>
      <c r="CKT56" s="16"/>
      <c r="CKU56" s="16"/>
      <c r="CKV56" s="16"/>
      <c r="CKW56" s="16"/>
      <c r="CKX56" s="16"/>
      <c r="CKY56" s="16"/>
      <c r="CKZ56" s="16"/>
      <c r="CLA56" s="16"/>
      <c r="CLB56" s="16"/>
      <c r="CLC56" s="16"/>
      <c r="CLD56" s="16"/>
      <c r="CLE56" s="16"/>
      <c r="CLF56" s="16"/>
      <c r="CLG56" s="16"/>
      <c r="CLH56" s="16"/>
      <c r="CLI56" s="16"/>
      <c r="CLJ56" s="16"/>
      <c r="CLK56" s="16"/>
      <c r="CLL56" s="16"/>
      <c r="CLM56" s="16"/>
      <c r="CLN56" s="16"/>
      <c r="CLO56" s="16"/>
      <c r="CLP56" s="16"/>
      <c r="CLQ56" s="16"/>
      <c r="CLR56" s="16"/>
      <c r="CLS56" s="16"/>
      <c r="CLT56" s="16"/>
      <c r="CLU56" s="16"/>
      <c r="CLV56" s="16"/>
      <c r="CLW56" s="16"/>
      <c r="CLX56" s="16"/>
      <c r="CLY56" s="16"/>
      <c r="CLZ56" s="16"/>
      <c r="CMA56" s="16"/>
      <c r="CMB56" s="16"/>
      <c r="CMC56" s="16"/>
      <c r="CMD56" s="16"/>
      <c r="CME56" s="16"/>
      <c r="CMF56" s="16"/>
      <c r="CMG56" s="16"/>
      <c r="CMH56" s="16"/>
      <c r="CMI56" s="16"/>
      <c r="CMJ56" s="16"/>
      <c r="CMK56" s="16"/>
      <c r="CML56" s="16"/>
      <c r="CMM56" s="16"/>
      <c r="CMN56" s="16"/>
      <c r="CMO56" s="16"/>
      <c r="CMP56" s="16"/>
      <c r="CMQ56" s="16"/>
      <c r="CMR56" s="16"/>
      <c r="CMS56" s="16"/>
      <c r="CMT56" s="16"/>
      <c r="CMU56" s="16"/>
      <c r="CMV56" s="16"/>
      <c r="CMW56" s="16"/>
      <c r="CMX56" s="16"/>
      <c r="CMY56" s="16"/>
      <c r="CMZ56" s="16"/>
      <c r="CNA56" s="16"/>
      <c r="CNB56" s="16"/>
      <c r="CNC56" s="16"/>
      <c r="CND56" s="16"/>
      <c r="CNE56" s="16"/>
      <c r="CNF56" s="16"/>
      <c r="CNG56" s="16"/>
      <c r="CNH56" s="16"/>
      <c r="CNI56" s="16"/>
      <c r="CNJ56" s="16"/>
      <c r="CNK56" s="16"/>
      <c r="CNL56" s="16"/>
      <c r="CNM56" s="16"/>
      <c r="CNN56" s="16"/>
      <c r="CNO56" s="16"/>
      <c r="CNP56" s="16"/>
      <c r="CNQ56" s="16"/>
      <c r="CNR56" s="16"/>
      <c r="CNS56" s="16"/>
      <c r="CNT56" s="16"/>
      <c r="CNU56" s="16"/>
      <c r="CNV56" s="16"/>
      <c r="CNW56" s="16"/>
      <c r="CNX56" s="16"/>
      <c r="CNY56" s="16"/>
      <c r="CNZ56" s="16"/>
      <c r="COA56" s="16"/>
      <c r="COB56" s="16"/>
      <c r="COC56" s="16"/>
      <c r="COD56" s="16"/>
      <c r="COE56" s="16"/>
      <c r="COF56" s="16"/>
      <c r="COG56" s="16"/>
      <c r="COH56" s="16"/>
      <c r="COI56" s="16"/>
      <c r="COJ56" s="16"/>
      <c r="COK56" s="16"/>
      <c r="COL56" s="16"/>
      <c r="COM56" s="16"/>
      <c r="CON56" s="16"/>
      <c r="COO56" s="16"/>
      <c r="COP56" s="16"/>
      <c r="COQ56" s="16"/>
      <c r="COR56" s="16"/>
      <c r="COS56" s="16"/>
      <c r="COT56" s="16"/>
      <c r="COU56" s="16"/>
      <c r="COV56" s="16"/>
      <c r="COW56" s="16"/>
      <c r="COX56" s="16"/>
      <c r="COY56" s="16"/>
      <c r="COZ56" s="16"/>
      <c r="CPA56" s="16"/>
      <c r="CPB56" s="16"/>
      <c r="CPC56" s="16"/>
      <c r="CPD56" s="16"/>
      <c r="CPE56" s="16"/>
      <c r="CPF56" s="16"/>
      <c r="CPG56" s="16"/>
      <c r="CPH56" s="16"/>
      <c r="CPI56" s="16"/>
      <c r="CPJ56" s="16"/>
      <c r="CPK56" s="16"/>
      <c r="CPL56" s="16"/>
      <c r="CPM56" s="16"/>
      <c r="CPN56" s="16"/>
      <c r="CPO56" s="16"/>
      <c r="CPP56" s="16"/>
      <c r="CPQ56" s="16"/>
      <c r="CPR56" s="16"/>
      <c r="CPS56" s="16"/>
      <c r="CPT56" s="16"/>
      <c r="CPU56" s="16"/>
      <c r="CPV56" s="16"/>
      <c r="CPW56" s="16"/>
      <c r="CPX56" s="16"/>
      <c r="CPY56" s="16"/>
      <c r="CPZ56" s="16"/>
      <c r="CQA56" s="16"/>
      <c r="CQB56" s="16"/>
      <c r="CQC56" s="16"/>
      <c r="CQD56" s="16"/>
      <c r="CQE56" s="16"/>
      <c r="CQF56" s="16"/>
      <c r="CQG56" s="16"/>
      <c r="CQH56" s="16"/>
      <c r="CQI56" s="16"/>
      <c r="CQJ56" s="16"/>
      <c r="CQK56" s="16"/>
      <c r="CQL56" s="16"/>
      <c r="CQM56" s="16"/>
      <c r="CQN56" s="16"/>
      <c r="CQO56" s="16"/>
      <c r="CQP56" s="16"/>
      <c r="CQQ56" s="16"/>
      <c r="CQR56" s="16"/>
      <c r="CQS56" s="16"/>
      <c r="CQT56" s="16"/>
      <c r="CQU56" s="16"/>
      <c r="CQV56" s="16"/>
      <c r="CQW56" s="16"/>
      <c r="CQX56" s="16"/>
      <c r="CQY56" s="16"/>
      <c r="CQZ56" s="16"/>
      <c r="CRA56" s="16"/>
      <c r="CRB56" s="16"/>
      <c r="CRC56" s="16"/>
      <c r="CRD56" s="16"/>
      <c r="CRE56" s="16"/>
      <c r="CRF56" s="16"/>
      <c r="CRG56" s="16"/>
      <c r="CRH56" s="16"/>
      <c r="CRI56" s="16"/>
      <c r="CRJ56" s="16"/>
      <c r="CRK56" s="16"/>
      <c r="CRL56" s="16"/>
      <c r="CRM56" s="16"/>
      <c r="CRN56" s="16"/>
      <c r="CRO56" s="16"/>
      <c r="CRP56" s="16"/>
      <c r="CRQ56" s="16"/>
      <c r="CRR56" s="16"/>
      <c r="CRS56" s="16"/>
      <c r="CRT56" s="16"/>
      <c r="CRU56" s="16"/>
      <c r="CRV56" s="16"/>
      <c r="CRW56" s="16"/>
      <c r="CRX56" s="16"/>
      <c r="CRY56" s="16"/>
      <c r="CRZ56" s="16"/>
      <c r="CSA56" s="16"/>
      <c r="CSB56" s="16"/>
      <c r="CSC56" s="16"/>
      <c r="CSD56" s="16"/>
      <c r="CSE56" s="16"/>
      <c r="CSF56" s="16"/>
      <c r="CSG56" s="16"/>
      <c r="CSH56" s="16"/>
      <c r="CSI56" s="16"/>
      <c r="CSJ56" s="16"/>
      <c r="CSK56" s="16"/>
      <c r="CSL56" s="16"/>
      <c r="CSM56" s="16"/>
      <c r="CSN56" s="16"/>
      <c r="CSO56" s="16"/>
      <c r="CSP56" s="16"/>
      <c r="CSQ56" s="16"/>
      <c r="CSR56" s="16"/>
      <c r="CSS56" s="16"/>
      <c r="CST56" s="16"/>
      <c r="CSU56" s="16"/>
      <c r="CSV56" s="16"/>
      <c r="CSW56" s="16"/>
      <c r="CSX56" s="16"/>
      <c r="CSY56" s="16"/>
      <c r="CSZ56" s="16"/>
      <c r="CTA56" s="16"/>
      <c r="CTB56" s="16"/>
      <c r="CTC56" s="16"/>
      <c r="CTD56" s="16"/>
      <c r="CTE56" s="16"/>
      <c r="CTF56" s="16"/>
      <c r="CTG56" s="16"/>
      <c r="CTH56" s="16"/>
      <c r="CTI56" s="16"/>
      <c r="CTJ56" s="16"/>
      <c r="CTK56" s="16"/>
      <c r="CTL56" s="16"/>
      <c r="CTM56" s="16"/>
      <c r="CTN56" s="16"/>
      <c r="CTO56" s="16"/>
      <c r="CTP56" s="16"/>
      <c r="CTQ56" s="16"/>
      <c r="CTR56" s="16"/>
      <c r="CTS56" s="16"/>
      <c r="CTT56" s="16"/>
      <c r="CTU56" s="16"/>
      <c r="CTV56" s="16"/>
      <c r="CTW56" s="16"/>
      <c r="CTX56" s="16"/>
      <c r="CTY56" s="16"/>
      <c r="CTZ56" s="16"/>
      <c r="CUA56" s="16"/>
    </row>
    <row r="57" spans="1:2575" ht="20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  <c r="CKF57" s="2"/>
      <c r="CKG57" s="2"/>
      <c r="CKH57" s="2"/>
      <c r="CKI57" s="2"/>
      <c r="CKJ57" s="2"/>
      <c r="CKK57" s="2"/>
      <c r="CKL57" s="2"/>
      <c r="CKM57" s="2"/>
      <c r="CKN57" s="2"/>
      <c r="CKO57" s="2"/>
      <c r="CKP57" s="2"/>
      <c r="CKQ57" s="2"/>
      <c r="CKR57" s="2"/>
      <c r="CKS57" s="2"/>
      <c r="CKT57" s="2"/>
      <c r="CKU57" s="2"/>
      <c r="CKV57" s="2"/>
      <c r="CKW57" s="2"/>
      <c r="CKX57" s="2"/>
      <c r="CKY57" s="2"/>
      <c r="CKZ57" s="2"/>
      <c r="CLA57" s="2"/>
      <c r="CLB57" s="2"/>
      <c r="CLC57" s="2"/>
      <c r="CLD57" s="2"/>
      <c r="CLE57" s="2"/>
      <c r="CLF57" s="2"/>
      <c r="CLG57" s="2"/>
      <c r="CLH57" s="2"/>
      <c r="CLI57" s="2"/>
      <c r="CLJ57" s="2"/>
      <c r="CLK57" s="2"/>
      <c r="CLL57" s="2"/>
      <c r="CLM57" s="2"/>
      <c r="CLN57" s="2"/>
      <c r="CLO57" s="2"/>
      <c r="CLP57" s="2"/>
      <c r="CLQ57" s="2"/>
      <c r="CLR57" s="2"/>
      <c r="CLS57" s="2"/>
      <c r="CLT57" s="2"/>
      <c r="CLU57" s="2"/>
      <c r="CLV57" s="2"/>
      <c r="CLW57" s="2"/>
      <c r="CLX57" s="2"/>
      <c r="CLY57" s="2"/>
      <c r="CLZ57" s="2"/>
      <c r="CMA57" s="2"/>
      <c r="CMB57" s="2"/>
      <c r="CMC57" s="2"/>
      <c r="CMD57" s="2"/>
      <c r="CME57" s="2"/>
      <c r="CMF57" s="2"/>
      <c r="CMG57" s="2"/>
      <c r="CMH57" s="2"/>
      <c r="CMI57" s="2"/>
      <c r="CMJ57" s="2"/>
      <c r="CMK57" s="2"/>
      <c r="CML57" s="2"/>
      <c r="CMM57" s="2"/>
      <c r="CMN57" s="2"/>
      <c r="CMO57" s="2"/>
      <c r="CMP57" s="2"/>
      <c r="CMQ57" s="2"/>
      <c r="CMR57" s="2"/>
      <c r="CMS57" s="2"/>
      <c r="CMT57" s="2"/>
      <c r="CMU57" s="2"/>
      <c r="CMV57" s="2"/>
      <c r="CMW57" s="2"/>
      <c r="CMX57" s="2"/>
      <c r="CMY57" s="2"/>
      <c r="CMZ57" s="2"/>
      <c r="CNA57" s="2"/>
      <c r="CNB57" s="2"/>
      <c r="CNC57" s="2"/>
      <c r="CND57" s="2"/>
      <c r="CNE57" s="2"/>
      <c r="CNF57" s="2"/>
      <c r="CNG57" s="2"/>
      <c r="CNH57" s="2"/>
      <c r="CNI57" s="2"/>
      <c r="CNJ57" s="2"/>
      <c r="CNK57" s="2"/>
      <c r="CNL57" s="2"/>
      <c r="CNM57" s="2"/>
      <c r="CNN57" s="2"/>
      <c r="CNO57" s="2"/>
      <c r="CNP57" s="2"/>
      <c r="CNQ57" s="2"/>
      <c r="CNR57" s="2"/>
      <c r="CNS57" s="2"/>
      <c r="CNT57" s="2"/>
      <c r="CNU57" s="2"/>
      <c r="CNV57" s="2"/>
      <c r="CNW57" s="2"/>
      <c r="CNX57" s="2"/>
      <c r="CNY57" s="2"/>
      <c r="CNZ57" s="2"/>
      <c r="COA57" s="2"/>
      <c r="COB57" s="2"/>
      <c r="COC57" s="2"/>
      <c r="COD57" s="2"/>
      <c r="COE57" s="2"/>
      <c r="COF57" s="2"/>
      <c r="COG57" s="2"/>
      <c r="COH57" s="2"/>
      <c r="COI57" s="2"/>
      <c r="COJ57" s="2"/>
      <c r="COK57" s="2"/>
      <c r="COL57" s="2"/>
      <c r="COM57" s="2"/>
      <c r="CON57" s="2"/>
      <c r="COO57" s="2"/>
      <c r="COP57" s="2"/>
      <c r="COQ57" s="2"/>
      <c r="COR57" s="2"/>
      <c r="COS57" s="2"/>
      <c r="COT57" s="2"/>
      <c r="COU57" s="2"/>
      <c r="COV57" s="2"/>
      <c r="COW57" s="2"/>
      <c r="COX57" s="2"/>
      <c r="COY57" s="2"/>
      <c r="COZ57" s="2"/>
      <c r="CPA57" s="2"/>
      <c r="CPB57" s="2"/>
      <c r="CPC57" s="2"/>
      <c r="CPD57" s="2"/>
      <c r="CPE57" s="2"/>
      <c r="CPF57" s="2"/>
      <c r="CPG57" s="2"/>
      <c r="CPH57" s="2"/>
      <c r="CPI57" s="2"/>
      <c r="CPJ57" s="2"/>
      <c r="CPK57" s="2"/>
      <c r="CPL57" s="2"/>
      <c r="CPM57" s="2"/>
      <c r="CPN57" s="2"/>
      <c r="CPO57" s="2"/>
      <c r="CPP57" s="2"/>
      <c r="CPQ57" s="2"/>
      <c r="CPR57" s="2"/>
      <c r="CPS57" s="2"/>
      <c r="CPT57" s="2"/>
      <c r="CPU57" s="2"/>
      <c r="CPV57" s="2"/>
      <c r="CPW57" s="2"/>
      <c r="CPX57" s="2"/>
      <c r="CPY57" s="2"/>
      <c r="CPZ57" s="2"/>
      <c r="CQA57" s="2"/>
      <c r="CQB57" s="2"/>
      <c r="CQC57" s="2"/>
      <c r="CQD57" s="2"/>
      <c r="CQE57" s="2"/>
      <c r="CQF57" s="2"/>
      <c r="CQG57" s="2"/>
      <c r="CQH57" s="2"/>
      <c r="CQI57" s="2"/>
      <c r="CQJ57" s="2"/>
      <c r="CQK57" s="2"/>
      <c r="CQL57" s="2"/>
      <c r="CQM57" s="2"/>
      <c r="CQN57" s="2"/>
      <c r="CQO57" s="2"/>
      <c r="CQP57" s="2"/>
      <c r="CQQ57" s="2"/>
      <c r="CQR57" s="2"/>
      <c r="CQS57" s="2"/>
      <c r="CQT57" s="2"/>
      <c r="CQU57" s="2"/>
      <c r="CQV57" s="2"/>
      <c r="CQW57" s="2"/>
      <c r="CQX57" s="2"/>
      <c r="CQY57" s="2"/>
      <c r="CQZ57" s="2"/>
      <c r="CRA57" s="2"/>
      <c r="CRB57" s="2"/>
      <c r="CRC57" s="2"/>
      <c r="CRD57" s="2"/>
      <c r="CRE57" s="2"/>
      <c r="CRF57" s="2"/>
      <c r="CRG57" s="2"/>
      <c r="CRH57" s="2"/>
      <c r="CRI57" s="2"/>
      <c r="CRJ57" s="2"/>
      <c r="CRK57" s="2"/>
      <c r="CRL57" s="2"/>
      <c r="CRM57" s="2"/>
      <c r="CRN57" s="2"/>
      <c r="CRO57" s="2"/>
      <c r="CRP57" s="2"/>
      <c r="CRQ57" s="2"/>
      <c r="CRR57" s="2"/>
      <c r="CRS57" s="2"/>
      <c r="CRT57" s="2"/>
      <c r="CRU57" s="2"/>
      <c r="CRV57" s="2"/>
      <c r="CRW57" s="2"/>
      <c r="CRX57" s="2"/>
      <c r="CRY57" s="2"/>
      <c r="CRZ57" s="2"/>
      <c r="CSA57" s="2"/>
      <c r="CSB57" s="2"/>
      <c r="CSC57" s="2"/>
      <c r="CSD57" s="2"/>
      <c r="CSE57" s="2"/>
      <c r="CSF57" s="2"/>
      <c r="CSG57" s="2"/>
      <c r="CSH57" s="2"/>
      <c r="CSI57" s="2"/>
      <c r="CSJ57" s="2"/>
      <c r="CSK57" s="2"/>
      <c r="CSL57" s="2"/>
      <c r="CSM57" s="2"/>
      <c r="CSN57" s="2"/>
      <c r="CSO57" s="2"/>
      <c r="CSP57" s="2"/>
      <c r="CSQ57" s="2"/>
      <c r="CSR57" s="2"/>
      <c r="CSS57" s="2"/>
      <c r="CST57" s="2"/>
      <c r="CSU57" s="2"/>
      <c r="CSV57" s="2"/>
      <c r="CSW57" s="2"/>
      <c r="CSX57" s="2"/>
      <c r="CSY57" s="2"/>
      <c r="CSZ57" s="2"/>
      <c r="CTA57" s="2"/>
      <c r="CTB57" s="2"/>
      <c r="CTC57" s="2"/>
      <c r="CTD57" s="2"/>
      <c r="CTE57" s="2"/>
      <c r="CTF57" s="2"/>
      <c r="CTG57" s="2"/>
      <c r="CTH57" s="2"/>
      <c r="CTI57" s="2"/>
      <c r="CTJ57" s="2"/>
      <c r="CTK57" s="2"/>
      <c r="CTL57" s="2"/>
      <c r="CTM57" s="2"/>
      <c r="CTN57" s="2"/>
      <c r="CTO57" s="2"/>
      <c r="CTP57" s="2"/>
      <c r="CTQ57" s="2"/>
      <c r="CTR57" s="2"/>
      <c r="CTS57" s="2"/>
      <c r="CTT57" s="2"/>
      <c r="CTU57" s="2"/>
      <c r="CTV57" s="2"/>
      <c r="CTW57" s="2"/>
      <c r="CTX57" s="2"/>
      <c r="CTY57" s="2"/>
      <c r="CTZ57" s="2"/>
      <c r="CUA57" s="2"/>
    </row>
    <row r="58" spans="1:2575" ht="20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  <c r="CKF58" s="2"/>
      <c r="CKG58" s="2"/>
      <c r="CKH58" s="2"/>
      <c r="CKI58" s="2"/>
      <c r="CKJ58" s="2"/>
      <c r="CKK58" s="2"/>
      <c r="CKL58" s="2"/>
      <c r="CKM58" s="2"/>
      <c r="CKN58" s="2"/>
      <c r="CKO58" s="2"/>
      <c r="CKP58" s="2"/>
      <c r="CKQ58" s="2"/>
      <c r="CKR58" s="2"/>
      <c r="CKS58" s="2"/>
      <c r="CKT58" s="2"/>
      <c r="CKU58" s="2"/>
      <c r="CKV58" s="2"/>
      <c r="CKW58" s="2"/>
      <c r="CKX58" s="2"/>
      <c r="CKY58" s="2"/>
      <c r="CKZ58" s="2"/>
      <c r="CLA58" s="2"/>
      <c r="CLB58" s="2"/>
      <c r="CLC58" s="2"/>
      <c r="CLD58" s="2"/>
      <c r="CLE58" s="2"/>
      <c r="CLF58" s="2"/>
      <c r="CLG58" s="2"/>
      <c r="CLH58" s="2"/>
      <c r="CLI58" s="2"/>
      <c r="CLJ58" s="2"/>
      <c r="CLK58" s="2"/>
      <c r="CLL58" s="2"/>
      <c r="CLM58" s="2"/>
      <c r="CLN58" s="2"/>
      <c r="CLO58" s="2"/>
      <c r="CLP58" s="2"/>
      <c r="CLQ58" s="2"/>
      <c r="CLR58" s="2"/>
      <c r="CLS58" s="2"/>
      <c r="CLT58" s="2"/>
      <c r="CLU58" s="2"/>
      <c r="CLV58" s="2"/>
      <c r="CLW58" s="2"/>
      <c r="CLX58" s="2"/>
      <c r="CLY58" s="2"/>
      <c r="CLZ58" s="2"/>
      <c r="CMA58" s="2"/>
      <c r="CMB58" s="2"/>
      <c r="CMC58" s="2"/>
      <c r="CMD58" s="2"/>
      <c r="CME58" s="2"/>
      <c r="CMF58" s="2"/>
      <c r="CMG58" s="2"/>
      <c r="CMH58" s="2"/>
      <c r="CMI58" s="2"/>
      <c r="CMJ58" s="2"/>
      <c r="CMK58" s="2"/>
      <c r="CML58" s="2"/>
      <c r="CMM58" s="2"/>
      <c r="CMN58" s="2"/>
      <c r="CMO58" s="2"/>
      <c r="CMP58" s="2"/>
      <c r="CMQ58" s="2"/>
      <c r="CMR58" s="2"/>
      <c r="CMS58" s="2"/>
      <c r="CMT58" s="2"/>
      <c r="CMU58" s="2"/>
      <c r="CMV58" s="2"/>
      <c r="CMW58" s="2"/>
      <c r="CMX58" s="2"/>
      <c r="CMY58" s="2"/>
      <c r="CMZ58" s="2"/>
      <c r="CNA58" s="2"/>
      <c r="CNB58" s="2"/>
      <c r="CNC58" s="2"/>
      <c r="CND58" s="2"/>
      <c r="CNE58" s="2"/>
      <c r="CNF58" s="2"/>
      <c r="CNG58" s="2"/>
      <c r="CNH58" s="2"/>
      <c r="CNI58" s="2"/>
      <c r="CNJ58" s="2"/>
      <c r="CNK58" s="2"/>
      <c r="CNL58" s="2"/>
      <c r="CNM58" s="2"/>
      <c r="CNN58" s="2"/>
      <c r="CNO58" s="2"/>
      <c r="CNP58" s="2"/>
      <c r="CNQ58" s="2"/>
      <c r="CNR58" s="2"/>
      <c r="CNS58" s="2"/>
      <c r="CNT58" s="2"/>
      <c r="CNU58" s="2"/>
      <c r="CNV58" s="2"/>
      <c r="CNW58" s="2"/>
      <c r="CNX58" s="2"/>
      <c r="CNY58" s="2"/>
      <c r="CNZ58" s="2"/>
      <c r="COA58" s="2"/>
      <c r="COB58" s="2"/>
      <c r="COC58" s="2"/>
      <c r="COD58" s="2"/>
      <c r="COE58" s="2"/>
      <c r="COF58" s="2"/>
      <c r="COG58" s="2"/>
      <c r="COH58" s="2"/>
      <c r="COI58" s="2"/>
      <c r="COJ58" s="2"/>
      <c r="COK58" s="2"/>
      <c r="COL58" s="2"/>
      <c r="COM58" s="2"/>
      <c r="CON58" s="2"/>
      <c r="COO58" s="2"/>
      <c r="COP58" s="2"/>
      <c r="COQ58" s="2"/>
      <c r="COR58" s="2"/>
      <c r="COS58" s="2"/>
      <c r="COT58" s="2"/>
      <c r="COU58" s="2"/>
      <c r="COV58" s="2"/>
      <c r="COW58" s="2"/>
      <c r="COX58" s="2"/>
      <c r="COY58" s="2"/>
      <c r="COZ58" s="2"/>
      <c r="CPA58" s="2"/>
      <c r="CPB58" s="2"/>
      <c r="CPC58" s="2"/>
      <c r="CPD58" s="2"/>
      <c r="CPE58" s="2"/>
      <c r="CPF58" s="2"/>
      <c r="CPG58" s="2"/>
      <c r="CPH58" s="2"/>
      <c r="CPI58" s="2"/>
      <c r="CPJ58" s="2"/>
      <c r="CPK58" s="2"/>
      <c r="CPL58" s="2"/>
      <c r="CPM58" s="2"/>
      <c r="CPN58" s="2"/>
      <c r="CPO58" s="2"/>
      <c r="CPP58" s="2"/>
      <c r="CPQ58" s="2"/>
      <c r="CPR58" s="2"/>
      <c r="CPS58" s="2"/>
      <c r="CPT58" s="2"/>
      <c r="CPU58" s="2"/>
      <c r="CPV58" s="2"/>
      <c r="CPW58" s="2"/>
      <c r="CPX58" s="2"/>
      <c r="CPY58" s="2"/>
      <c r="CPZ58" s="2"/>
      <c r="CQA58" s="2"/>
      <c r="CQB58" s="2"/>
      <c r="CQC58" s="2"/>
      <c r="CQD58" s="2"/>
      <c r="CQE58" s="2"/>
      <c r="CQF58" s="2"/>
      <c r="CQG58" s="2"/>
      <c r="CQH58" s="2"/>
      <c r="CQI58" s="2"/>
      <c r="CQJ58" s="2"/>
      <c r="CQK58" s="2"/>
      <c r="CQL58" s="2"/>
      <c r="CQM58" s="2"/>
      <c r="CQN58" s="2"/>
      <c r="CQO58" s="2"/>
      <c r="CQP58" s="2"/>
      <c r="CQQ58" s="2"/>
      <c r="CQR58" s="2"/>
      <c r="CQS58" s="2"/>
      <c r="CQT58" s="2"/>
      <c r="CQU58" s="2"/>
      <c r="CQV58" s="2"/>
      <c r="CQW58" s="2"/>
      <c r="CQX58" s="2"/>
      <c r="CQY58" s="2"/>
      <c r="CQZ58" s="2"/>
      <c r="CRA58" s="2"/>
      <c r="CRB58" s="2"/>
      <c r="CRC58" s="2"/>
      <c r="CRD58" s="2"/>
      <c r="CRE58" s="2"/>
      <c r="CRF58" s="2"/>
      <c r="CRG58" s="2"/>
      <c r="CRH58" s="2"/>
      <c r="CRI58" s="2"/>
      <c r="CRJ58" s="2"/>
      <c r="CRK58" s="2"/>
      <c r="CRL58" s="2"/>
      <c r="CRM58" s="2"/>
      <c r="CRN58" s="2"/>
      <c r="CRO58" s="2"/>
      <c r="CRP58" s="2"/>
      <c r="CRQ58" s="2"/>
      <c r="CRR58" s="2"/>
      <c r="CRS58" s="2"/>
      <c r="CRT58" s="2"/>
      <c r="CRU58" s="2"/>
      <c r="CRV58" s="2"/>
      <c r="CRW58" s="2"/>
      <c r="CRX58" s="2"/>
      <c r="CRY58" s="2"/>
      <c r="CRZ58" s="2"/>
      <c r="CSA58" s="2"/>
      <c r="CSB58" s="2"/>
      <c r="CSC58" s="2"/>
      <c r="CSD58" s="2"/>
      <c r="CSE58" s="2"/>
      <c r="CSF58" s="2"/>
      <c r="CSG58" s="2"/>
      <c r="CSH58" s="2"/>
      <c r="CSI58" s="2"/>
      <c r="CSJ58" s="2"/>
      <c r="CSK58" s="2"/>
      <c r="CSL58" s="2"/>
      <c r="CSM58" s="2"/>
      <c r="CSN58" s="2"/>
      <c r="CSO58" s="2"/>
      <c r="CSP58" s="2"/>
      <c r="CSQ58" s="2"/>
      <c r="CSR58" s="2"/>
      <c r="CSS58" s="2"/>
      <c r="CST58" s="2"/>
      <c r="CSU58" s="2"/>
      <c r="CSV58" s="2"/>
      <c r="CSW58" s="2"/>
      <c r="CSX58" s="2"/>
      <c r="CSY58" s="2"/>
      <c r="CSZ58" s="2"/>
      <c r="CTA58" s="2"/>
      <c r="CTB58" s="2"/>
      <c r="CTC58" s="2"/>
      <c r="CTD58" s="2"/>
      <c r="CTE58" s="2"/>
      <c r="CTF58" s="2"/>
      <c r="CTG58" s="2"/>
      <c r="CTH58" s="2"/>
      <c r="CTI58" s="2"/>
      <c r="CTJ58" s="2"/>
      <c r="CTK58" s="2"/>
      <c r="CTL58" s="2"/>
      <c r="CTM58" s="2"/>
      <c r="CTN58" s="2"/>
      <c r="CTO58" s="2"/>
      <c r="CTP58" s="2"/>
      <c r="CTQ58" s="2"/>
      <c r="CTR58" s="2"/>
      <c r="CTS58" s="2"/>
      <c r="CTT58" s="2"/>
      <c r="CTU58" s="2"/>
      <c r="CTV58" s="2"/>
      <c r="CTW58" s="2"/>
      <c r="CTX58" s="2"/>
      <c r="CTY58" s="2"/>
      <c r="CTZ58" s="2"/>
      <c r="CUA58" s="2"/>
    </row>
    <row r="59" spans="1:2575" ht="20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16"/>
      <c r="FJ59" s="16"/>
      <c r="FK59" s="16"/>
      <c r="FL59" s="16"/>
      <c r="FM59" s="16"/>
      <c r="FN59" s="16"/>
      <c r="FO59" s="16"/>
      <c r="FP59" s="16"/>
      <c r="FQ59" s="16"/>
      <c r="FR59" s="16"/>
      <c r="FS59" s="16"/>
      <c r="FT59" s="16"/>
      <c r="FU59" s="16"/>
      <c r="FV59" s="16"/>
      <c r="FW59" s="16"/>
      <c r="FX59" s="16"/>
      <c r="FY59" s="16"/>
      <c r="FZ59" s="16"/>
      <c r="GA59" s="16"/>
      <c r="GB59" s="16"/>
      <c r="GC59" s="16"/>
      <c r="GD59" s="16"/>
      <c r="GE59" s="16"/>
      <c r="GF59" s="16"/>
      <c r="GG59" s="16"/>
      <c r="GH59" s="16"/>
      <c r="GI59" s="16"/>
      <c r="GJ59" s="16"/>
      <c r="GK59" s="16"/>
      <c r="GL59" s="16"/>
      <c r="GM59" s="16"/>
      <c r="GN59" s="16"/>
      <c r="GO59" s="16"/>
      <c r="GP59" s="16"/>
      <c r="GQ59" s="16"/>
      <c r="GR59" s="16"/>
      <c r="GS59" s="16"/>
      <c r="GT59" s="16"/>
      <c r="GU59" s="16"/>
      <c r="GV59" s="16"/>
      <c r="GW59" s="16"/>
      <c r="GX59" s="16"/>
      <c r="GY59" s="16"/>
      <c r="GZ59" s="16"/>
      <c r="HA59" s="16"/>
      <c r="HB59" s="16"/>
      <c r="HC59" s="16"/>
      <c r="HD59" s="16"/>
      <c r="HE59" s="16"/>
      <c r="HF59" s="16"/>
      <c r="HG59" s="16"/>
      <c r="HH59" s="16"/>
      <c r="HI59" s="16"/>
      <c r="HJ59" s="16"/>
      <c r="HK59" s="16"/>
      <c r="HL59" s="16"/>
      <c r="HM59" s="16"/>
      <c r="HN59" s="16"/>
      <c r="HO59" s="16"/>
      <c r="HP59" s="16"/>
      <c r="HQ59" s="16"/>
      <c r="HR59" s="16"/>
      <c r="HS59" s="16"/>
      <c r="HT59" s="16"/>
      <c r="HU59" s="16"/>
      <c r="HV59" s="16"/>
      <c r="HW59" s="16"/>
      <c r="HX59" s="16"/>
      <c r="HY59" s="16"/>
      <c r="HZ59" s="16"/>
      <c r="IA59" s="16"/>
      <c r="IB59" s="16"/>
      <c r="IC59" s="16"/>
      <c r="ID59" s="16"/>
      <c r="IE59" s="16"/>
      <c r="IF59" s="16"/>
      <c r="IG59" s="16"/>
      <c r="IH59" s="16"/>
      <c r="II59" s="16"/>
      <c r="IJ59" s="16"/>
      <c r="IK59" s="16"/>
      <c r="IL59" s="16"/>
      <c r="IM59" s="16"/>
      <c r="IN59" s="16"/>
      <c r="IO59" s="16"/>
      <c r="IP59" s="16"/>
      <c r="IQ59" s="16"/>
      <c r="IR59" s="16"/>
      <c r="IS59" s="16"/>
      <c r="IT59" s="16"/>
      <c r="IU59" s="16"/>
      <c r="IV59" s="16"/>
      <c r="IW59" s="16"/>
      <c r="IX59" s="16"/>
      <c r="IY59" s="16"/>
      <c r="IZ59" s="16"/>
      <c r="JA59" s="16"/>
      <c r="JB59" s="16"/>
      <c r="JC59" s="16"/>
      <c r="JD59" s="16"/>
      <c r="JE59" s="16"/>
      <c r="JF59" s="16"/>
      <c r="JG59" s="16"/>
      <c r="JH59" s="16"/>
      <c r="JI59" s="16"/>
      <c r="JJ59" s="16"/>
      <c r="JK59" s="16"/>
      <c r="JL59" s="16"/>
      <c r="JM59" s="16"/>
      <c r="JN59" s="16"/>
      <c r="JO59" s="16"/>
      <c r="JP59" s="16"/>
      <c r="JQ59" s="16"/>
      <c r="JR59" s="16"/>
      <c r="JS59" s="16"/>
      <c r="JT59" s="16"/>
      <c r="JU59" s="16"/>
      <c r="JV59" s="16"/>
      <c r="JW59" s="16"/>
      <c r="JX59" s="16"/>
      <c r="JY59" s="16"/>
      <c r="JZ59" s="16"/>
      <c r="KA59" s="16"/>
      <c r="KB59" s="16"/>
      <c r="KC59" s="16"/>
      <c r="KD59" s="16"/>
      <c r="KE59" s="16"/>
      <c r="KF59" s="16"/>
      <c r="KG59" s="16"/>
      <c r="KH59" s="16"/>
      <c r="KI59" s="16"/>
      <c r="KJ59" s="16"/>
      <c r="KK59" s="16"/>
      <c r="KL59" s="16"/>
      <c r="KM59" s="16"/>
      <c r="KN59" s="16"/>
      <c r="KO59" s="16"/>
      <c r="KP59" s="16"/>
      <c r="KQ59" s="16"/>
      <c r="KR59" s="16"/>
      <c r="KS59" s="16"/>
      <c r="KT59" s="16"/>
      <c r="KU59" s="16"/>
      <c r="KV59" s="16"/>
      <c r="KW59" s="16"/>
      <c r="KX59" s="16"/>
      <c r="KY59" s="16"/>
      <c r="KZ59" s="16"/>
      <c r="LA59" s="16"/>
      <c r="LB59" s="16"/>
      <c r="LC59" s="16"/>
      <c r="LD59" s="16"/>
      <c r="LE59" s="16"/>
      <c r="LF59" s="16"/>
      <c r="LG59" s="16"/>
      <c r="LH59" s="16"/>
      <c r="LI59" s="16"/>
      <c r="LJ59" s="16"/>
      <c r="LK59" s="16"/>
      <c r="LL59" s="16"/>
      <c r="LM59" s="16"/>
      <c r="LN59" s="16"/>
      <c r="LO59" s="16"/>
      <c r="LP59" s="16"/>
      <c r="LQ59" s="16"/>
      <c r="LR59" s="16"/>
      <c r="LS59" s="16"/>
      <c r="LT59" s="16"/>
      <c r="LU59" s="16"/>
      <c r="LV59" s="16"/>
      <c r="LW59" s="16"/>
      <c r="LX59" s="16"/>
      <c r="LY59" s="16"/>
      <c r="LZ59" s="16"/>
      <c r="MA59" s="16"/>
      <c r="MB59" s="16"/>
      <c r="MC59" s="16"/>
      <c r="MD59" s="16"/>
      <c r="ME59" s="16"/>
      <c r="MF59" s="16"/>
      <c r="MG59" s="16"/>
      <c r="MH59" s="16"/>
      <c r="MI59" s="16"/>
      <c r="MJ59" s="16"/>
      <c r="MK59" s="16"/>
      <c r="ML59" s="16"/>
      <c r="MM59" s="16"/>
      <c r="MN59" s="16"/>
      <c r="MO59" s="16"/>
      <c r="MP59" s="16"/>
      <c r="MQ59" s="16"/>
      <c r="MR59" s="16"/>
      <c r="MS59" s="16"/>
      <c r="MT59" s="16"/>
      <c r="MU59" s="16"/>
      <c r="MV59" s="16"/>
      <c r="MW59" s="16"/>
      <c r="MX59" s="16"/>
      <c r="MY59" s="16"/>
      <c r="MZ59" s="16"/>
      <c r="NA59" s="16"/>
      <c r="NB59" s="16"/>
      <c r="NC59" s="16"/>
      <c r="ND59" s="16"/>
      <c r="NE59" s="16"/>
      <c r="NF59" s="16"/>
      <c r="NG59" s="16"/>
      <c r="NH59" s="16"/>
      <c r="NI59" s="16"/>
      <c r="NJ59" s="16"/>
      <c r="NK59" s="16"/>
      <c r="NL59" s="16"/>
      <c r="NM59" s="16"/>
      <c r="NN59" s="16"/>
      <c r="NO59" s="16"/>
      <c r="NP59" s="16"/>
      <c r="NQ59" s="16"/>
      <c r="NR59" s="16"/>
      <c r="NS59" s="16"/>
      <c r="NT59" s="16"/>
      <c r="NU59" s="16"/>
      <c r="NV59" s="16"/>
      <c r="NW59" s="16"/>
      <c r="NX59" s="16"/>
      <c r="NY59" s="16"/>
      <c r="NZ59" s="16"/>
      <c r="OA59" s="16"/>
      <c r="OB59" s="16"/>
      <c r="OC59" s="16"/>
      <c r="OD59" s="16"/>
      <c r="OE59" s="16"/>
      <c r="OF59" s="16"/>
      <c r="OG59" s="16"/>
      <c r="OH59" s="16"/>
      <c r="OI59" s="16"/>
      <c r="OJ59" s="16"/>
      <c r="OK59" s="16"/>
      <c r="OL59" s="16"/>
      <c r="OM59" s="16"/>
      <c r="ON59" s="16"/>
      <c r="OO59" s="16"/>
      <c r="OP59" s="16"/>
      <c r="OQ59" s="16"/>
      <c r="OR59" s="16"/>
      <c r="OS59" s="16"/>
      <c r="OT59" s="16"/>
      <c r="OU59" s="16"/>
      <c r="OV59" s="16"/>
      <c r="OW59" s="16"/>
      <c r="OX59" s="16"/>
      <c r="OY59" s="16"/>
      <c r="OZ59" s="16"/>
      <c r="PA59" s="16"/>
      <c r="PB59" s="16"/>
      <c r="PC59" s="16"/>
      <c r="PD59" s="16"/>
      <c r="PE59" s="16"/>
      <c r="PF59" s="16"/>
      <c r="PG59" s="16"/>
      <c r="PH59" s="16"/>
      <c r="PI59" s="16"/>
      <c r="PJ59" s="16"/>
      <c r="PK59" s="16"/>
      <c r="PL59" s="16"/>
      <c r="PM59" s="16"/>
      <c r="PN59" s="16"/>
      <c r="PO59" s="16"/>
      <c r="PP59" s="16"/>
      <c r="PQ59" s="16"/>
      <c r="PR59" s="16"/>
      <c r="PS59" s="16"/>
      <c r="PT59" s="16"/>
      <c r="PU59" s="16"/>
      <c r="PV59" s="16"/>
      <c r="PW59" s="16"/>
      <c r="PX59" s="16"/>
      <c r="PY59" s="16"/>
      <c r="PZ59" s="16"/>
      <c r="QA59" s="16"/>
      <c r="QB59" s="16"/>
      <c r="QC59" s="16"/>
      <c r="QD59" s="16"/>
      <c r="QE59" s="16"/>
      <c r="QF59" s="16"/>
      <c r="QG59" s="16"/>
      <c r="QH59" s="16"/>
      <c r="QI59" s="16"/>
      <c r="QJ59" s="16"/>
      <c r="QK59" s="16"/>
      <c r="QL59" s="16"/>
      <c r="QM59" s="16"/>
      <c r="QN59" s="16"/>
      <c r="QO59" s="16"/>
      <c r="QP59" s="16"/>
      <c r="QQ59" s="16"/>
      <c r="QR59" s="16"/>
      <c r="QS59" s="16"/>
      <c r="QT59" s="16"/>
      <c r="QU59" s="16"/>
      <c r="QV59" s="16"/>
      <c r="QW59" s="16"/>
      <c r="QX59" s="16"/>
      <c r="QY59" s="16"/>
      <c r="QZ59" s="16"/>
      <c r="RA59" s="16"/>
      <c r="RB59" s="16"/>
      <c r="RC59" s="16"/>
      <c r="RD59" s="16"/>
      <c r="RE59" s="16"/>
      <c r="RF59" s="16"/>
      <c r="RG59" s="16"/>
      <c r="RH59" s="16"/>
      <c r="RI59" s="16"/>
      <c r="RJ59" s="16"/>
      <c r="RK59" s="16"/>
      <c r="RL59" s="16"/>
      <c r="RM59" s="16"/>
      <c r="RN59" s="16"/>
      <c r="RO59" s="16"/>
      <c r="RP59" s="16"/>
      <c r="RQ59" s="16"/>
      <c r="RR59" s="16"/>
      <c r="RS59" s="16"/>
      <c r="RT59" s="16"/>
      <c r="RU59" s="16"/>
      <c r="RV59" s="16"/>
      <c r="RW59" s="16"/>
      <c r="RX59" s="16"/>
      <c r="RY59" s="16"/>
      <c r="RZ59" s="16"/>
      <c r="SA59" s="16"/>
      <c r="SB59" s="16"/>
      <c r="SC59" s="16"/>
      <c r="SD59" s="16"/>
      <c r="SE59" s="16"/>
      <c r="SF59" s="16"/>
      <c r="SG59" s="16"/>
      <c r="SH59" s="16"/>
      <c r="SI59" s="16"/>
      <c r="SJ59" s="16"/>
      <c r="SK59" s="16"/>
      <c r="SL59" s="16"/>
      <c r="SM59" s="16"/>
      <c r="SN59" s="16"/>
      <c r="SO59" s="16"/>
      <c r="SP59" s="16"/>
      <c r="SQ59" s="16"/>
      <c r="SR59" s="16"/>
      <c r="SS59" s="16"/>
      <c r="ST59" s="16"/>
      <c r="SU59" s="16"/>
      <c r="SV59" s="16"/>
      <c r="SW59" s="16"/>
      <c r="SX59" s="16"/>
      <c r="SY59" s="16"/>
      <c r="SZ59" s="16"/>
      <c r="TA59" s="16"/>
      <c r="TB59" s="16"/>
      <c r="TC59" s="16"/>
      <c r="TD59" s="16"/>
      <c r="TE59" s="16"/>
      <c r="TF59" s="16"/>
      <c r="TG59" s="16"/>
      <c r="TH59" s="16"/>
      <c r="TI59" s="16"/>
      <c r="TJ59" s="16"/>
      <c r="TK59" s="16"/>
      <c r="TL59" s="16"/>
      <c r="TM59" s="16"/>
      <c r="TN59" s="16"/>
      <c r="TO59" s="16"/>
      <c r="TP59" s="16"/>
      <c r="TQ59" s="16"/>
      <c r="TR59" s="16"/>
      <c r="TS59" s="16"/>
      <c r="TT59" s="16"/>
      <c r="TU59" s="16"/>
      <c r="TV59" s="16"/>
      <c r="TW59" s="16"/>
      <c r="TX59" s="16"/>
      <c r="TY59" s="16"/>
      <c r="TZ59" s="16"/>
      <c r="UA59" s="16"/>
      <c r="UB59" s="16"/>
      <c r="UC59" s="16"/>
      <c r="UD59" s="16"/>
      <c r="UE59" s="16"/>
      <c r="UF59" s="16"/>
      <c r="UG59" s="16"/>
      <c r="UH59" s="16"/>
      <c r="UI59" s="16"/>
      <c r="UJ59" s="16"/>
      <c r="UK59" s="16"/>
      <c r="UL59" s="16"/>
      <c r="UM59" s="16"/>
      <c r="UN59" s="16"/>
      <c r="UO59" s="16"/>
      <c r="UP59" s="16"/>
      <c r="UQ59" s="16"/>
      <c r="UR59" s="16"/>
      <c r="US59" s="16"/>
      <c r="UT59" s="16"/>
      <c r="UU59" s="16"/>
      <c r="UV59" s="16"/>
      <c r="UW59" s="16"/>
      <c r="UX59" s="16"/>
      <c r="UY59" s="16"/>
      <c r="UZ59" s="16"/>
      <c r="VA59" s="16"/>
      <c r="VB59" s="16"/>
      <c r="VC59" s="16"/>
      <c r="VD59" s="16"/>
      <c r="VE59" s="16"/>
      <c r="VF59" s="16"/>
      <c r="VG59" s="16"/>
      <c r="VH59" s="16"/>
      <c r="VI59" s="16"/>
      <c r="VJ59" s="16"/>
      <c r="VK59" s="16"/>
      <c r="VL59" s="16"/>
      <c r="VM59" s="16"/>
      <c r="VN59" s="16"/>
      <c r="VO59" s="16"/>
      <c r="VP59" s="16"/>
      <c r="VQ59" s="16"/>
      <c r="VR59" s="16"/>
      <c r="VS59" s="16"/>
      <c r="VT59" s="16"/>
      <c r="VU59" s="16"/>
      <c r="VV59" s="16"/>
      <c r="VW59" s="16"/>
      <c r="VX59" s="16"/>
      <c r="VY59" s="16"/>
      <c r="VZ59" s="16"/>
      <c r="WA59" s="16"/>
      <c r="WB59" s="16"/>
      <c r="WC59" s="16"/>
      <c r="WD59" s="16"/>
      <c r="WE59" s="16"/>
      <c r="WF59" s="16"/>
      <c r="WG59" s="16"/>
      <c r="WH59" s="16"/>
      <c r="WI59" s="16"/>
      <c r="WJ59" s="16"/>
      <c r="WK59" s="16"/>
      <c r="WL59" s="16"/>
      <c r="WM59" s="16"/>
      <c r="WN59" s="16"/>
      <c r="WO59" s="16"/>
      <c r="WP59" s="16"/>
      <c r="WQ59" s="16"/>
      <c r="WR59" s="16"/>
      <c r="WS59" s="16"/>
      <c r="WT59" s="16"/>
      <c r="WU59" s="16"/>
      <c r="WV59" s="16"/>
      <c r="WW59" s="16"/>
      <c r="WX59" s="16"/>
      <c r="WY59" s="16"/>
      <c r="WZ59" s="16"/>
      <c r="XA59" s="16"/>
      <c r="XB59" s="16"/>
      <c r="XC59" s="16"/>
      <c r="XD59" s="16"/>
      <c r="XE59" s="16"/>
      <c r="XF59" s="16"/>
      <c r="XG59" s="16"/>
      <c r="XH59" s="16"/>
      <c r="XI59" s="16"/>
      <c r="XJ59" s="16"/>
      <c r="XK59" s="16"/>
      <c r="XL59" s="16"/>
      <c r="XM59" s="16"/>
      <c r="XN59" s="16"/>
      <c r="XO59" s="16"/>
      <c r="XP59" s="16"/>
      <c r="XQ59" s="16"/>
      <c r="XR59" s="16"/>
      <c r="XS59" s="16"/>
      <c r="XT59" s="16"/>
      <c r="XU59" s="16"/>
      <c r="XV59" s="16"/>
      <c r="XW59" s="16"/>
      <c r="XX59" s="16"/>
      <c r="XY59" s="16"/>
      <c r="XZ59" s="16"/>
      <c r="YA59" s="16"/>
      <c r="YB59" s="16"/>
      <c r="YC59" s="16"/>
      <c r="YD59" s="16"/>
      <c r="YE59" s="16"/>
      <c r="YF59" s="16"/>
      <c r="YG59" s="16"/>
      <c r="YH59" s="16"/>
      <c r="YI59" s="16"/>
      <c r="YJ59" s="16"/>
      <c r="YK59" s="16"/>
      <c r="YL59" s="16"/>
      <c r="YM59" s="16"/>
      <c r="YN59" s="16"/>
      <c r="YO59" s="16"/>
      <c r="YP59" s="16"/>
      <c r="YQ59" s="16"/>
      <c r="YR59" s="16"/>
      <c r="YS59" s="16"/>
      <c r="YT59" s="16"/>
      <c r="YU59" s="16"/>
      <c r="YV59" s="16"/>
      <c r="YW59" s="16"/>
      <c r="YX59" s="16"/>
      <c r="YY59" s="16"/>
      <c r="YZ59" s="16"/>
      <c r="ZA59" s="16"/>
      <c r="ZB59" s="16"/>
      <c r="ZC59" s="16"/>
      <c r="ZD59" s="16"/>
      <c r="ZE59" s="16"/>
      <c r="ZF59" s="16"/>
      <c r="ZG59" s="16"/>
      <c r="ZH59" s="16"/>
      <c r="ZI59" s="16"/>
      <c r="ZJ59" s="16"/>
      <c r="ZK59" s="16"/>
      <c r="ZL59" s="16"/>
      <c r="ZM59" s="16"/>
      <c r="ZN59" s="16"/>
      <c r="ZO59" s="16"/>
      <c r="ZP59" s="16"/>
      <c r="ZQ59" s="16"/>
      <c r="ZR59" s="16"/>
      <c r="ZS59" s="16"/>
      <c r="ZT59" s="16"/>
      <c r="ZU59" s="16"/>
      <c r="ZV59" s="16"/>
      <c r="ZW59" s="16"/>
      <c r="ZX59" s="16"/>
      <c r="ZY59" s="16"/>
      <c r="ZZ59" s="16"/>
      <c r="AAA59" s="16"/>
      <c r="AAB59" s="16"/>
      <c r="AAC59" s="16"/>
      <c r="AAD59" s="16"/>
      <c r="AAE59" s="16"/>
      <c r="AAF59" s="16"/>
      <c r="AAG59" s="16"/>
      <c r="AAH59" s="16"/>
      <c r="AAI59" s="16"/>
      <c r="AAJ59" s="16"/>
      <c r="AAK59" s="16"/>
      <c r="AAL59" s="16"/>
      <c r="AAM59" s="16"/>
      <c r="AAN59" s="16"/>
      <c r="AAO59" s="16"/>
      <c r="AAP59" s="16"/>
      <c r="AAQ59" s="16"/>
      <c r="AAR59" s="16"/>
      <c r="AAS59" s="16"/>
      <c r="AAT59" s="16"/>
      <c r="AAU59" s="16"/>
      <c r="AAV59" s="16"/>
      <c r="AAW59" s="16"/>
      <c r="AAX59" s="16"/>
      <c r="AAY59" s="16"/>
      <c r="AAZ59" s="16"/>
      <c r="ABA59" s="16"/>
      <c r="ABB59" s="16"/>
      <c r="ABC59" s="16"/>
      <c r="ABD59" s="16"/>
      <c r="ABE59" s="16"/>
      <c r="ABF59" s="16"/>
      <c r="ABG59" s="16"/>
      <c r="ABH59" s="16"/>
      <c r="ABI59" s="16"/>
      <c r="ABJ59" s="16"/>
      <c r="ABK59" s="16"/>
      <c r="ABL59" s="16"/>
      <c r="ABM59" s="16"/>
      <c r="ABN59" s="16"/>
      <c r="ABO59" s="16"/>
      <c r="ABP59" s="16"/>
      <c r="ABQ59" s="16"/>
      <c r="ABR59" s="16"/>
      <c r="ABS59" s="16"/>
      <c r="ABT59" s="16"/>
      <c r="ABU59" s="16"/>
      <c r="ABV59" s="16"/>
      <c r="ABW59" s="16"/>
      <c r="ABX59" s="16"/>
      <c r="ABY59" s="16"/>
      <c r="ABZ59" s="16"/>
      <c r="ACA59" s="16"/>
      <c r="ACB59" s="16"/>
      <c r="ACC59" s="16"/>
      <c r="ACD59" s="16"/>
      <c r="ACE59" s="16"/>
      <c r="ACF59" s="16"/>
      <c r="ACG59" s="16"/>
      <c r="ACH59" s="16"/>
      <c r="ACI59" s="16"/>
      <c r="ACJ59" s="16"/>
      <c r="ACK59" s="16"/>
      <c r="ACL59" s="16"/>
      <c r="ACM59" s="16"/>
      <c r="ACN59" s="16"/>
      <c r="ACO59" s="16"/>
      <c r="ACP59" s="16"/>
      <c r="ACQ59" s="16"/>
      <c r="ACR59" s="16"/>
      <c r="ACS59" s="16"/>
      <c r="ACT59" s="16"/>
      <c r="ACU59" s="16"/>
      <c r="ACV59" s="16"/>
      <c r="ACW59" s="16"/>
      <c r="ACX59" s="16"/>
      <c r="ACY59" s="16"/>
      <c r="ACZ59" s="16"/>
      <c r="ADA59" s="16"/>
      <c r="ADB59" s="16"/>
      <c r="ADC59" s="16"/>
      <c r="ADD59" s="16"/>
      <c r="ADE59" s="16"/>
      <c r="ADF59" s="16"/>
      <c r="ADG59" s="16"/>
      <c r="ADH59" s="16"/>
      <c r="ADI59" s="16"/>
      <c r="ADJ59" s="16"/>
      <c r="ADK59" s="16"/>
      <c r="ADL59" s="16"/>
      <c r="ADM59" s="16"/>
      <c r="ADN59" s="16"/>
      <c r="ADO59" s="16"/>
      <c r="ADP59" s="16"/>
      <c r="ADQ59" s="16"/>
      <c r="ADR59" s="16"/>
      <c r="ADS59" s="16"/>
      <c r="ADT59" s="16"/>
      <c r="ADU59" s="16"/>
      <c r="ADV59" s="16"/>
      <c r="ADW59" s="16"/>
      <c r="ADX59" s="16"/>
      <c r="ADY59" s="16"/>
      <c r="ADZ59" s="16"/>
      <c r="AEA59" s="16"/>
      <c r="AEB59" s="16"/>
      <c r="AEC59" s="16"/>
      <c r="AED59" s="16"/>
      <c r="AEE59" s="16"/>
      <c r="AEF59" s="16"/>
      <c r="AEG59" s="16"/>
      <c r="AEH59" s="16"/>
      <c r="AEI59" s="16"/>
      <c r="AEJ59" s="16"/>
      <c r="AEK59" s="16"/>
      <c r="AEL59" s="16"/>
      <c r="AEM59" s="16"/>
      <c r="AEN59" s="16"/>
      <c r="AEO59" s="16"/>
      <c r="AEP59" s="16"/>
      <c r="AEQ59" s="16"/>
      <c r="AER59" s="16"/>
      <c r="AES59" s="16"/>
      <c r="AET59" s="16"/>
      <c r="AEU59" s="16"/>
      <c r="AEV59" s="16"/>
      <c r="AEW59" s="16"/>
      <c r="AEX59" s="16"/>
      <c r="AEY59" s="16"/>
      <c r="AEZ59" s="16"/>
      <c r="AFA59" s="16"/>
      <c r="AFB59" s="16"/>
      <c r="AFC59" s="16"/>
      <c r="AFD59" s="16"/>
      <c r="AFE59" s="16"/>
      <c r="AFF59" s="16"/>
      <c r="AFG59" s="16"/>
      <c r="AFH59" s="16"/>
      <c r="AFI59" s="16"/>
      <c r="AFJ59" s="16"/>
      <c r="AFK59" s="16"/>
      <c r="AFL59" s="16"/>
      <c r="AFM59" s="16"/>
      <c r="AFN59" s="16"/>
      <c r="AFO59" s="16"/>
      <c r="AFP59" s="16"/>
      <c r="AFQ59" s="16"/>
      <c r="AFR59" s="16"/>
      <c r="AFS59" s="16"/>
      <c r="AFT59" s="16"/>
      <c r="AFU59" s="16"/>
      <c r="AFV59" s="16"/>
      <c r="AFW59" s="16"/>
      <c r="AFX59" s="16"/>
      <c r="AFY59" s="16"/>
      <c r="AFZ59" s="16"/>
      <c r="AGA59" s="16"/>
      <c r="AGB59" s="16"/>
      <c r="AGC59" s="16"/>
      <c r="AGD59" s="16"/>
      <c r="AGE59" s="16"/>
      <c r="AGF59" s="16"/>
      <c r="AGG59" s="16"/>
      <c r="AGH59" s="16"/>
      <c r="AGI59" s="16"/>
      <c r="AGJ59" s="16"/>
      <c r="AGK59" s="16"/>
      <c r="AGL59" s="16"/>
      <c r="AGM59" s="16"/>
      <c r="AGN59" s="16"/>
      <c r="AGO59" s="16"/>
      <c r="AGP59" s="16"/>
      <c r="AGQ59" s="16"/>
      <c r="AGR59" s="16"/>
      <c r="AGS59" s="16"/>
      <c r="AGT59" s="16"/>
      <c r="AGU59" s="16"/>
      <c r="AGV59" s="16"/>
      <c r="AGW59" s="16"/>
      <c r="AGX59" s="16"/>
      <c r="AGY59" s="16"/>
      <c r="AGZ59" s="16"/>
      <c r="AHA59" s="16"/>
      <c r="AHB59" s="16"/>
      <c r="AHC59" s="16"/>
      <c r="AHD59" s="16"/>
      <c r="AHE59" s="16"/>
      <c r="AHF59" s="16"/>
      <c r="AHG59" s="16"/>
      <c r="AHH59" s="16"/>
      <c r="AHI59" s="16"/>
      <c r="AHJ59" s="16"/>
      <c r="AHK59" s="16"/>
      <c r="AHL59" s="16"/>
      <c r="AHM59" s="16"/>
      <c r="AHN59" s="16"/>
      <c r="AHO59" s="16"/>
      <c r="AHP59" s="16"/>
      <c r="AHQ59" s="16"/>
      <c r="AHR59" s="16"/>
      <c r="AHS59" s="16"/>
      <c r="AHT59" s="16"/>
      <c r="AHU59" s="16"/>
      <c r="AHV59" s="16"/>
      <c r="AHW59" s="16"/>
      <c r="AHX59" s="16"/>
      <c r="AHY59" s="16"/>
      <c r="AHZ59" s="16"/>
      <c r="AIA59" s="16"/>
      <c r="AIB59" s="16"/>
      <c r="AIC59" s="16"/>
      <c r="AID59" s="16"/>
      <c r="AIE59" s="16"/>
      <c r="AIF59" s="16"/>
      <c r="AIG59" s="16"/>
      <c r="AIH59" s="16"/>
      <c r="AII59" s="16"/>
      <c r="AIJ59" s="16"/>
      <c r="AIK59" s="16"/>
      <c r="AIL59" s="16"/>
      <c r="AIM59" s="16"/>
      <c r="AIN59" s="16"/>
      <c r="AIO59" s="16"/>
      <c r="AIP59" s="16"/>
      <c r="AIQ59" s="16"/>
      <c r="AIR59" s="16"/>
      <c r="AIS59" s="16"/>
      <c r="AIT59" s="16"/>
      <c r="AIU59" s="16"/>
      <c r="AIV59" s="16"/>
      <c r="AIW59" s="16"/>
      <c r="AIX59" s="16"/>
      <c r="AIY59" s="16"/>
      <c r="AIZ59" s="16"/>
      <c r="AJA59" s="16"/>
      <c r="AJB59" s="16"/>
      <c r="AJC59" s="16"/>
      <c r="AJD59" s="16"/>
      <c r="AJE59" s="16"/>
      <c r="AJF59" s="16"/>
      <c r="AJG59" s="16"/>
      <c r="AJH59" s="16"/>
      <c r="AJI59" s="16"/>
      <c r="AJJ59" s="16"/>
      <c r="AJK59" s="16"/>
      <c r="AJL59" s="16"/>
      <c r="AJM59" s="16"/>
      <c r="AJN59" s="16"/>
      <c r="AJO59" s="16"/>
      <c r="AJP59" s="16"/>
      <c r="AJQ59" s="16"/>
      <c r="AJR59" s="16"/>
      <c r="AJS59" s="16"/>
      <c r="AJT59" s="16"/>
      <c r="AJU59" s="16"/>
      <c r="AJV59" s="16"/>
      <c r="AJW59" s="16"/>
      <c r="AJX59" s="16"/>
      <c r="AJY59" s="16"/>
      <c r="AJZ59" s="16"/>
      <c r="AKA59" s="16"/>
      <c r="AKB59" s="16"/>
      <c r="AKC59" s="16"/>
      <c r="AKD59" s="16"/>
      <c r="AKE59" s="16"/>
      <c r="AKF59" s="16"/>
      <c r="AKG59" s="16"/>
      <c r="AKH59" s="16"/>
      <c r="AKI59" s="16"/>
      <c r="AKJ59" s="16"/>
      <c r="AKK59" s="16"/>
      <c r="AKL59" s="16"/>
      <c r="AKM59" s="16"/>
      <c r="AKN59" s="16"/>
      <c r="AKO59" s="16"/>
      <c r="AKP59" s="16"/>
      <c r="AKQ59" s="16"/>
      <c r="AKR59" s="16"/>
      <c r="AKS59" s="16"/>
      <c r="AKT59" s="16"/>
      <c r="AKU59" s="16"/>
      <c r="AKV59" s="16"/>
      <c r="AKW59" s="16"/>
      <c r="AKX59" s="16"/>
      <c r="AKY59" s="16"/>
      <c r="AKZ59" s="16"/>
      <c r="ALA59" s="16"/>
      <c r="ALB59" s="16"/>
      <c r="ALC59" s="16"/>
      <c r="ALD59" s="16"/>
      <c r="ALE59" s="16"/>
      <c r="ALF59" s="16"/>
      <c r="ALG59" s="16"/>
      <c r="ALH59" s="16"/>
      <c r="ALI59" s="16"/>
      <c r="ALJ59" s="16"/>
      <c r="ALK59" s="16"/>
      <c r="ALL59" s="16"/>
      <c r="ALM59" s="16"/>
      <c r="ALN59" s="16"/>
      <c r="ALO59" s="16"/>
      <c r="ALP59" s="16"/>
      <c r="ALQ59" s="16"/>
      <c r="ALR59" s="16"/>
      <c r="ALS59" s="16"/>
      <c r="ALT59" s="16"/>
      <c r="ALU59" s="16"/>
      <c r="ALV59" s="16"/>
      <c r="ALW59" s="16"/>
      <c r="ALX59" s="16"/>
      <c r="ALY59" s="16"/>
      <c r="ALZ59" s="16"/>
      <c r="AMA59" s="16"/>
      <c r="AMB59" s="16"/>
      <c r="AMC59" s="16"/>
      <c r="AMD59" s="16"/>
      <c r="AME59" s="16"/>
      <c r="AMF59" s="16"/>
      <c r="AMG59" s="16"/>
      <c r="AMH59" s="16"/>
      <c r="AMI59" s="16"/>
      <c r="AMJ59" s="16"/>
      <c r="AMK59" s="16"/>
      <c r="AML59" s="16"/>
      <c r="AMM59" s="16"/>
      <c r="AMN59" s="16"/>
      <c r="AMO59" s="16"/>
      <c r="AMP59" s="16"/>
      <c r="AMQ59" s="16"/>
      <c r="AMR59" s="16"/>
      <c r="AMS59" s="16"/>
      <c r="AMT59" s="16"/>
      <c r="AMU59" s="16"/>
      <c r="AMV59" s="16"/>
      <c r="AMW59" s="16"/>
      <c r="AMX59" s="16"/>
      <c r="AMY59" s="16"/>
      <c r="AMZ59" s="16"/>
      <c r="ANA59" s="16"/>
      <c r="ANB59" s="16"/>
      <c r="ANC59" s="16"/>
      <c r="AND59" s="16"/>
      <c r="ANE59" s="16"/>
      <c r="ANF59" s="16"/>
      <c r="ANG59" s="16"/>
      <c r="ANH59" s="16"/>
      <c r="ANI59" s="16"/>
      <c r="ANJ59" s="16"/>
      <c r="ANK59" s="16"/>
      <c r="ANL59" s="16"/>
      <c r="ANM59" s="16"/>
      <c r="ANN59" s="16"/>
      <c r="ANO59" s="16"/>
      <c r="ANP59" s="16"/>
      <c r="ANQ59" s="16"/>
      <c r="ANR59" s="16"/>
      <c r="ANS59" s="16"/>
      <c r="ANT59" s="16"/>
      <c r="ANU59" s="16"/>
      <c r="ANV59" s="16"/>
      <c r="ANW59" s="16"/>
      <c r="ANX59" s="16"/>
      <c r="ANY59" s="16"/>
      <c r="ANZ59" s="16"/>
      <c r="AOA59" s="16"/>
      <c r="AOB59" s="16"/>
      <c r="AOC59" s="16"/>
      <c r="AOD59" s="16"/>
      <c r="AOE59" s="16"/>
      <c r="AOF59" s="16"/>
      <c r="AOG59" s="16"/>
      <c r="AOH59" s="16"/>
      <c r="AOI59" s="16"/>
      <c r="AOJ59" s="16"/>
      <c r="AOK59" s="16"/>
      <c r="AOL59" s="16"/>
      <c r="AOM59" s="16"/>
      <c r="AON59" s="16"/>
      <c r="AOO59" s="16"/>
      <c r="AOP59" s="16"/>
      <c r="AOQ59" s="16"/>
      <c r="AOR59" s="16"/>
      <c r="AOS59" s="16"/>
      <c r="AOT59" s="16"/>
      <c r="AOU59" s="16"/>
      <c r="AOV59" s="16"/>
      <c r="AOW59" s="16"/>
      <c r="AOX59" s="16"/>
      <c r="AOY59" s="16"/>
      <c r="AOZ59" s="16"/>
      <c r="APA59" s="16"/>
      <c r="APB59" s="16"/>
      <c r="APC59" s="16"/>
      <c r="APD59" s="16"/>
      <c r="APE59" s="16"/>
      <c r="APF59" s="16"/>
      <c r="APG59" s="16"/>
      <c r="APH59" s="16"/>
      <c r="API59" s="16"/>
      <c r="APJ59" s="16"/>
      <c r="APK59" s="16"/>
      <c r="APL59" s="16"/>
      <c r="APM59" s="16"/>
      <c r="APN59" s="16"/>
      <c r="APO59" s="16"/>
      <c r="APP59" s="16"/>
      <c r="APQ59" s="16"/>
      <c r="APR59" s="16"/>
      <c r="APS59" s="16"/>
      <c r="APT59" s="16"/>
      <c r="APU59" s="16"/>
      <c r="APV59" s="16"/>
      <c r="APW59" s="16"/>
      <c r="APX59" s="16"/>
      <c r="APY59" s="16"/>
      <c r="APZ59" s="16"/>
      <c r="AQA59" s="16"/>
      <c r="AQB59" s="16"/>
      <c r="AQC59" s="16"/>
      <c r="AQD59" s="16"/>
      <c r="AQE59" s="16"/>
      <c r="AQF59" s="16"/>
      <c r="AQG59" s="16"/>
      <c r="AQH59" s="16"/>
      <c r="AQI59" s="16"/>
      <c r="AQJ59" s="16"/>
      <c r="AQK59" s="16"/>
      <c r="AQL59" s="16"/>
      <c r="AQM59" s="16"/>
      <c r="AQN59" s="16"/>
      <c r="AQO59" s="16"/>
      <c r="AQP59" s="16"/>
      <c r="AQQ59" s="16"/>
      <c r="AQR59" s="16"/>
      <c r="AQS59" s="16"/>
      <c r="AQT59" s="16"/>
      <c r="AQU59" s="16"/>
      <c r="AQV59" s="16"/>
      <c r="AQW59" s="16"/>
      <c r="AQX59" s="16"/>
      <c r="AQY59" s="16"/>
      <c r="AQZ59" s="16"/>
      <c r="ARA59" s="16"/>
      <c r="ARB59" s="16"/>
      <c r="ARC59" s="16"/>
      <c r="ARD59" s="16"/>
      <c r="ARE59" s="16"/>
      <c r="ARF59" s="16"/>
      <c r="ARG59" s="16"/>
      <c r="ARH59" s="16"/>
      <c r="ARI59" s="16"/>
      <c r="ARJ59" s="16"/>
      <c r="ARK59" s="16"/>
      <c r="ARL59" s="16"/>
      <c r="ARM59" s="16"/>
      <c r="ARN59" s="16"/>
      <c r="ARO59" s="16"/>
      <c r="ARP59" s="16"/>
      <c r="ARQ59" s="16"/>
      <c r="ARR59" s="16"/>
      <c r="ARS59" s="16"/>
      <c r="ART59" s="16"/>
      <c r="ARU59" s="16"/>
      <c r="ARV59" s="16"/>
      <c r="ARW59" s="16"/>
      <c r="ARX59" s="16"/>
      <c r="ARY59" s="16"/>
      <c r="ARZ59" s="16"/>
      <c r="ASA59" s="16"/>
      <c r="ASB59" s="16"/>
      <c r="ASC59" s="16"/>
      <c r="ASD59" s="16"/>
      <c r="ASE59" s="16"/>
      <c r="ASF59" s="16"/>
      <c r="ASG59" s="16"/>
      <c r="ASH59" s="16"/>
      <c r="ASI59" s="16"/>
      <c r="ASJ59" s="16"/>
      <c r="ASK59" s="16"/>
      <c r="ASL59" s="16"/>
      <c r="ASM59" s="16"/>
      <c r="ASN59" s="16"/>
      <c r="ASO59" s="16"/>
      <c r="ASP59" s="16"/>
      <c r="ASQ59" s="16"/>
      <c r="ASR59" s="16"/>
      <c r="ASS59" s="16"/>
      <c r="AST59" s="16"/>
      <c r="ASU59" s="16"/>
      <c r="ASV59" s="16"/>
      <c r="ASW59" s="16"/>
      <c r="ASX59" s="16"/>
      <c r="ASY59" s="16"/>
      <c r="ASZ59" s="16"/>
      <c r="ATA59" s="16"/>
      <c r="ATB59" s="16"/>
      <c r="ATC59" s="16"/>
      <c r="ATD59" s="16"/>
      <c r="ATE59" s="16"/>
      <c r="ATF59" s="16"/>
      <c r="ATG59" s="16"/>
      <c r="ATH59" s="16"/>
      <c r="ATI59" s="16"/>
      <c r="ATJ59" s="16"/>
      <c r="ATK59" s="16"/>
      <c r="ATL59" s="16"/>
      <c r="ATM59" s="16"/>
      <c r="ATN59" s="16"/>
      <c r="ATO59" s="16"/>
      <c r="ATP59" s="16"/>
      <c r="ATQ59" s="16"/>
      <c r="ATR59" s="16"/>
      <c r="ATS59" s="16"/>
      <c r="ATT59" s="16"/>
      <c r="ATU59" s="16"/>
      <c r="ATV59" s="16"/>
      <c r="ATW59" s="16"/>
      <c r="ATX59" s="16"/>
      <c r="ATY59" s="16"/>
      <c r="ATZ59" s="16"/>
      <c r="AUA59" s="16"/>
      <c r="AUB59" s="16"/>
      <c r="AUC59" s="16"/>
      <c r="AUD59" s="16"/>
      <c r="AUE59" s="16"/>
      <c r="AUF59" s="16"/>
      <c r="AUG59" s="16"/>
      <c r="AUH59" s="16"/>
      <c r="AUI59" s="16"/>
      <c r="AUJ59" s="16"/>
      <c r="AUK59" s="16"/>
      <c r="AUL59" s="16"/>
      <c r="AUM59" s="16"/>
      <c r="AUN59" s="16"/>
      <c r="AUO59" s="16"/>
      <c r="AUP59" s="16"/>
      <c r="AUQ59" s="16"/>
      <c r="AUR59" s="16"/>
      <c r="AUS59" s="16"/>
      <c r="AUT59" s="16"/>
      <c r="AUU59" s="16"/>
      <c r="AUV59" s="16"/>
      <c r="AUW59" s="16"/>
      <c r="AUX59" s="16"/>
      <c r="AUY59" s="16"/>
      <c r="AUZ59" s="16"/>
      <c r="AVA59" s="16"/>
      <c r="AVB59" s="16"/>
      <c r="AVC59" s="16"/>
      <c r="AVD59" s="16"/>
      <c r="AVE59" s="16"/>
      <c r="AVF59" s="16"/>
      <c r="AVG59" s="16"/>
      <c r="AVH59" s="16"/>
      <c r="AVI59" s="16"/>
      <c r="AVJ59" s="16"/>
      <c r="AVK59" s="16"/>
      <c r="AVL59" s="16"/>
      <c r="AVM59" s="16"/>
      <c r="AVN59" s="16"/>
      <c r="AVO59" s="16"/>
      <c r="AVP59" s="16"/>
      <c r="AVQ59" s="16"/>
      <c r="AVR59" s="16"/>
      <c r="AVS59" s="16"/>
      <c r="AVT59" s="16"/>
      <c r="AVU59" s="16"/>
      <c r="AVV59" s="16"/>
      <c r="AVW59" s="16"/>
      <c r="AVX59" s="16"/>
      <c r="AVY59" s="16"/>
      <c r="AVZ59" s="16"/>
      <c r="AWA59" s="16"/>
      <c r="AWB59" s="16"/>
      <c r="AWC59" s="16"/>
      <c r="AWD59" s="16"/>
      <c r="AWE59" s="16"/>
      <c r="AWF59" s="16"/>
      <c r="AWG59" s="16"/>
      <c r="AWH59" s="16"/>
      <c r="AWI59" s="16"/>
      <c r="AWJ59" s="16"/>
      <c r="AWK59" s="16"/>
      <c r="AWL59" s="16"/>
      <c r="AWM59" s="16"/>
      <c r="AWN59" s="16"/>
      <c r="AWO59" s="16"/>
      <c r="AWP59" s="16"/>
      <c r="AWQ59" s="16"/>
      <c r="AWR59" s="16"/>
      <c r="AWS59" s="16"/>
      <c r="AWT59" s="16"/>
      <c r="AWU59" s="16"/>
      <c r="AWV59" s="16"/>
      <c r="AWW59" s="16"/>
      <c r="AWX59" s="16"/>
      <c r="AWY59" s="16"/>
      <c r="AWZ59" s="16"/>
      <c r="AXA59" s="16"/>
      <c r="AXB59" s="16"/>
      <c r="AXC59" s="16"/>
      <c r="AXD59" s="16"/>
      <c r="AXE59" s="16"/>
      <c r="AXF59" s="16"/>
      <c r="AXG59" s="16"/>
      <c r="AXH59" s="16"/>
      <c r="AXI59" s="16"/>
      <c r="AXJ59" s="16"/>
      <c r="AXK59" s="16"/>
      <c r="AXL59" s="16"/>
      <c r="AXM59" s="16"/>
      <c r="AXN59" s="16"/>
      <c r="AXO59" s="16"/>
      <c r="AXP59" s="16"/>
      <c r="AXQ59" s="16"/>
      <c r="AXR59" s="16"/>
      <c r="AXS59" s="16"/>
      <c r="AXT59" s="16"/>
      <c r="AXU59" s="16"/>
      <c r="AXV59" s="16"/>
      <c r="AXW59" s="16"/>
      <c r="AXX59" s="16"/>
      <c r="AXY59" s="16"/>
      <c r="AXZ59" s="16"/>
      <c r="AYA59" s="16"/>
      <c r="AYB59" s="16"/>
      <c r="AYC59" s="16"/>
      <c r="AYD59" s="16"/>
      <c r="AYE59" s="16"/>
      <c r="AYF59" s="16"/>
      <c r="AYG59" s="16"/>
      <c r="AYH59" s="16"/>
      <c r="AYI59" s="16"/>
      <c r="AYJ59" s="16"/>
      <c r="AYK59" s="16"/>
      <c r="AYL59" s="16"/>
      <c r="AYM59" s="16"/>
      <c r="AYN59" s="16"/>
      <c r="AYO59" s="16"/>
      <c r="AYP59" s="16"/>
      <c r="AYQ59" s="16"/>
      <c r="AYR59" s="16"/>
      <c r="AYS59" s="16"/>
      <c r="AYT59" s="16"/>
      <c r="AYU59" s="16"/>
      <c r="AYV59" s="16"/>
      <c r="AYW59" s="16"/>
      <c r="AYX59" s="16"/>
      <c r="AYY59" s="16"/>
      <c r="AYZ59" s="16"/>
      <c r="AZA59" s="16"/>
      <c r="AZB59" s="16"/>
      <c r="AZC59" s="16"/>
      <c r="AZD59" s="16"/>
      <c r="AZE59" s="16"/>
      <c r="AZF59" s="16"/>
      <c r="AZG59" s="16"/>
      <c r="AZH59" s="16"/>
      <c r="AZI59" s="16"/>
      <c r="AZJ59" s="16"/>
      <c r="AZK59" s="16"/>
      <c r="AZL59" s="16"/>
      <c r="AZM59" s="16"/>
      <c r="AZN59" s="16"/>
      <c r="AZO59" s="16"/>
      <c r="AZP59" s="16"/>
      <c r="AZQ59" s="16"/>
      <c r="AZR59" s="16"/>
      <c r="AZS59" s="16"/>
      <c r="AZT59" s="16"/>
      <c r="AZU59" s="16"/>
      <c r="AZV59" s="16"/>
      <c r="AZW59" s="16"/>
      <c r="AZX59" s="16"/>
      <c r="AZY59" s="16"/>
      <c r="AZZ59" s="16"/>
      <c r="BAA59" s="16"/>
      <c r="BAB59" s="16"/>
      <c r="BAC59" s="16"/>
      <c r="BAD59" s="16"/>
      <c r="BAE59" s="16"/>
      <c r="BAF59" s="16"/>
      <c r="BAG59" s="16"/>
      <c r="BAH59" s="16"/>
      <c r="BAI59" s="16"/>
      <c r="BAJ59" s="16"/>
      <c r="BAK59" s="16"/>
      <c r="BAL59" s="16"/>
      <c r="BAM59" s="16"/>
      <c r="BAN59" s="16"/>
      <c r="BAO59" s="16"/>
      <c r="BAP59" s="16"/>
      <c r="BAQ59" s="16"/>
      <c r="BAR59" s="16"/>
      <c r="BAS59" s="16"/>
      <c r="BAT59" s="16"/>
      <c r="BAU59" s="16"/>
      <c r="BAV59" s="16"/>
      <c r="BAW59" s="16"/>
      <c r="BAX59" s="16"/>
      <c r="BAY59" s="16"/>
      <c r="BAZ59" s="16"/>
      <c r="BBA59" s="16"/>
      <c r="BBB59" s="16"/>
      <c r="BBC59" s="16"/>
      <c r="BBD59" s="16"/>
      <c r="BBE59" s="16"/>
      <c r="BBF59" s="16"/>
      <c r="BBG59" s="16"/>
      <c r="BBH59" s="16"/>
      <c r="BBI59" s="16"/>
      <c r="BBJ59" s="16"/>
      <c r="BBK59" s="16"/>
      <c r="BBL59" s="16"/>
      <c r="BBM59" s="16"/>
      <c r="BBN59" s="16"/>
      <c r="BBO59" s="16"/>
      <c r="BBP59" s="16"/>
      <c r="BBQ59" s="16"/>
      <c r="BBR59" s="16"/>
      <c r="BBS59" s="16"/>
      <c r="BBT59" s="16"/>
      <c r="BBU59" s="16"/>
      <c r="BBV59" s="16"/>
      <c r="BBW59" s="16"/>
      <c r="BBX59" s="16"/>
      <c r="BBY59" s="16"/>
      <c r="BBZ59" s="16"/>
      <c r="BCA59" s="16"/>
      <c r="BCB59" s="16"/>
      <c r="BCC59" s="16"/>
      <c r="BCD59" s="16"/>
      <c r="BCE59" s="16"/>
      <c r="BCF59" s="16"/>
      <c r="BCG59" s="16"/>
      <c r="BCH59" s="16"/>
      <c r="BCI59" s="16"/>
      <c r="BCJ59" s="16"/>
      <c r="BCK59" s="16"/>
      <c r="BCL59" s="16"/>
      <c r="BCM59" s="16"/>
      <c r="BCN59" s="16"/>
      <c r="BCO59" s="16"/>
      <c r="BCP59" s="16"/>
      <c r="BCQ59" s="16"/>
      <c r="BCR59" s="16"/>
      <c r="BCS59" s="16"/>
      <c r="BCT59" s="16"/>
      <c r="BCU59" s="16"/>
      <c r="BCV59" s="16"/>
      <c r="BCW59" s="16"/>
      <c r="BCX59" s="16"/>
      <c r="BCY59" s="16"/>
      <c r="BCZ59" s="16"/>
      <c r="BDA59" s="16"/>
      <c r="BDB59" s="16"/>
      <c r="BDC59" s="16"/>
      <c r="BDD59" s="16"/>
      <c r="BDE59" s="16"/>
      <c r="BDF59" s="16"/>
      <c r="BDG59" s="16"/>
      <c r="BDH59" s="16"/>
      <c r="BDI59" s="16"/>
      <c r="BDJ59" s="16"/>
      <c r="BDK59" s="16"/>
      <c r="BDL59" s="16"/>
      <c r="BDM59" s="16"/>
      <c r="BDN59" s="16"/>
      <c r="BDO59" s="16"/>
      <c r="BDP59" s="16"/>
      <c r="BDQ59" s="16"/>
      <c r="BDR59" s="16"/>
      <c r="BDS59" s="16"/>
      <c r="BDT59" s="16"/>
      <c r="BDU59" s="16"/>
      <c r="BDV59" s="16"/>
      <c r="BDW59" s="16"/>
      <c r="BDX59" s="16"/>
      <c r="BDY59" s="16"/>
      <c r="BDZ59" s="16"/>
      <c r="BEA59" s="16"/>
      <c r="BEB59" s="16"/>
      <c r="BEC59" s="16"/>
      <c r="BED59" s="16"/>
      <c r="BEE59" s="16"/>
      <c r="BEF59" s="16"/>
      <c r="BEG59" s="16"/>
      <c r="BEH59" s="16"/>
      <c r="BEI59" s="16"/>
      <c r="BEJ59" s="16"/>
      <c r="BEK59" s="16"/>
      <c r="BEL59" s="16"/>
      <c r="BEM59" s="16"/>
      <c r="BEN59" s="16"/>
      <c r="BEO59" s="16"/>
      <c r="BEP59" s="16"/>
      <c r="BEQ59" s="16"/>
      <c r="BER59" s="16"/>
      <c r="BES59" s="16"/>
      <c r="BET59" s="16"/>
      <c r="BEU59" s="16"/>
      <c r="BEV59" s="16"/>
      <c r="BEW59" s="16"/>
      <c r="BEX59" s="16"/>
      <c r="BEY59" s="16"/>
      <c r="BEZ59" s="16"/>
      <c r="BFA59" s="16"/>
      <c r="BFB59" s="16"/>
      <c r="BFC59" s="16"/>
      <c r="BFD59" s="16"/>
      <c r="BFE59" s="16"/>
      <c r="BFF59" s="16"/>
      <c r="BFG59" s="16"/>
      <c r="BFH59" s="16"/>
      <c r="BFI59" s="16"/>
      <c r="BFJ59" s="16"/>
      <c r="BFK59" s="16"/>
      <c r="BFL59" s="16"/>
      <c r="BFM59" s="16"/>
      <c r="BFN59" s="16"/>
      <c r="BFO59" s="16"/>
      <c r="BFP59" s="16"/>
      <c r="BFQ59" s="16"/>
      <c r="BFR59" s="16"/>
      <c r="BFS59" s="16"/>
      <c r="BFT59" s="16"/>
      <c r="BFU59" s="16"/>
      <c r="BFV59" s="16"/>
      <c r="BFW59" s="16"/>
      <c r="BFX59" s="16"/>
      <c r="BFY59" s="16"/>
      <c r="BFZ59" s="16"/>
      <c r="BGA59" s="16"/>
      <c r="BGB59" s="16"/>
      <c r="BGC59" s="16"/>
      <c r="BGD59" s="16"/>
      <c r="BGE59" s="16"/>
      <c r="BGF59" s="16"/>
      <c r="BGG59" s="16"/>
      <c r="BGH59" s="16"/>
      <c r="BGI59" s="16"/>
      <c r="BGJ59" s="16"/>
      <c r="BGK59" s="16"/>
      <c r="BGL59" s="16"/>
      <c r="BGM59" s="16"/>
      <c r="BGN59" s="16"/>
      <c r="BGO59" s="16"/>
      <c r="BGP59" s="16"/>
      <c r="BGQ59" s="16"/>
      <c r="BGR59" s="16"/>
      <c r="BGS59" s="16"/>
      <c r="BGT59" s="16"/>
      <c r="BGU59" s="16"/>
      <c r="BGV59" s="16"/>
      <c r="BGW59" s="16"/>
      <c r="BGX59" s="16"/>
      <c r="BGY59" s="16"/>
      <c r="BGZ59" s="16"/>
      <c r="BHA59" s="16"/>
      <c r="BHB59" s="16"/>
      <c r="BHC59" s="16"/>
      <c r="BHD59" s="16"/>
      <c r="BHE59" s="16"/>
      <c r="BHF59" s="16"/>
      <c r="BHG59" s="16"/>
      <c r="BHH59" s="16"/>
      <c r="BHI59" s="16"/>
      <c r="BHJ59" s="16"/>
      <c r="BHK59" s="16"/>
      <c r="BHL59" s="16"/>
      <c r="BHM59" s="16"/>
      <c r="BHN59" s="16"/>
      <c r="BHO59" s="16"/>
      <c r="BHP59" s="16"/>
      <c r="BHQ59" s="16"/>
      <c r="BHR59" s="16"/>
      <c r="BHS59" s="16"/>
      <c r="BHT59" s="16"/>
      <c r="BHU59" s="16"/>
      <c r="BHV59" s="16"/>
      <c r="BHW59" s="16"/>
      <c r="BHX59" s="16"/>
      <c r="BHY59" s="16"/>
      <c r="BHZ59" s="16"/>
      <c r="BIA59" s="16"/>
      <c r="BIB59" s="16"/>
      <c r="BIC59" s="16"/>
      <c r="BID59" s="16"/>
      <c r="BIE59" s="16"/>
      <c r="BIF59" s="16"/>
      <c r="BIG59" s="16"/>
      <c r="BIH59" s="16"/>
      <c r="BII59" s="16"/>
      <c r="BIJ59" s="16"/>
      <c r="BIK59" s="16"/>
      <c r="BIL59" s="16"/>
      <c r="BIM59" s="16"/>
      <c r="BIN59" s="16"/>
      <c r="BIO59" s="16"/>
      <c r="BIP59" s="16"/>
      <c r="BIQ59" s="16"/>
      <c r="BIR59" s="16"/>
      <c r="BIS59" s="16"/>
      <c r="BIT59" s="16"/>
      <c r="BIU59" s="16"/>
      <c r="BIV59" s="16"/>
      <c r="BIW59" s="16"/>
      <c r="BIX59" s="16"/>
      <c r="BIY59" s="16"/>
      <c r="BIZ59" s="16"/>
      <c r="BJA59" s="16"/>
      <c r="BJB59" s="16"/>
      <c r="BJC59" s="16"/>
      <c r="BJD59" s="16"/>
      <c r="BJE59" s="16"/>
      <c r="BJF59" s="16"/>
      <c r="BJG59" s="16"/>
      <c r="BJH59" s="16"/>
      <c r="BJI59" s="16"/>
      <c r="BJJ59" s="16"/>
      <c r="BJK59" s="16"/>
      <c r="BJL59" s="16"/>
      <c r="BJM59" s="16"/>
      <c r="BJN59" s="16"/>
      <c r="BJO59" s="16"/>
      <c r="BJP59" s="16"/>
      <c r="BJQ59" s="16"/>
      <c r="BJR59" s="16"/>
      <c r="BJS59" s="16"/>
      <c r="BJT59" s="16"/>
      <c r="BJU59" s="16"/>
      <c r="BJV59" s="16"/>
      <c r="BJW59" s="16"/>
      <c r="BJX59" s="16"/>
      <c r="BJY59" s="16"/>
      <c r="BJZ59" s="16"/>
      <c r="BKA59" s="16"/>
      <c r="BKB59" s="16"/>
      <c r="BKC59" s="16"/>
      <c r="BKD59" s="16"/>
      <c r="BKE59" s="16"/>
      <c r="BKF59" s="16"/>
      <c r="BKG59" s="16"/>
      <c r="BKH59" s="16"/>
      <c r="BKI59" s="16"/>
      <c r="BKJ59" s="16"/>
      <c r="BKK59" s="16"/>
      <c r="BKL59" s="16"/>
      <c r="BKM59" s="16"/>
      <c r="BKN59" s="16"/>
      <c r="BKO59" s="16"/>
      <c r="BKP59" s="16"/>
      <c r="BKQ59" s="16"/>
      <c r="BKR59" s="16"/>
      <c r="BKS59" s="16"/>
      <c r="BKT59" s="16"/>
      <c r="BKU59" s="16"/>
      <c r="BKV59" s="16"/>
      <c r="BKW59" s="16"/>
      <c r="BKX59" s="16"/>
      <c r="BKY59" s="16"/>
      <c r="BKZ59" s="16"/>
      <c r="BLA59" s="16"/>
      <c r="BLB59" s="16"/>
      <c r="BLC59" s="16"/>
      <c r="BLD59" s="16"/>
      <c r="BLE59" s="16"/>
      <c r="BLF59" s="16"/>
      <c r="BLG59" s="16"/>
      <c r="BLH59" s="16"/>
      <c r="BLI59" s="16"/>
      <c r="BLJ59" s="16"/>
      <c r="BLK59" s="16"/>
      <c r="BLL59" s="16"/>
      <c r="BLM59" s="16"/>
      <c r="BLN59" s="16"/>
      <c r="BLO59" s="16"/>
      <c r="BLP59" s="16"/>
      <c r="BLQ59" s="16"/>
      <c r="BLR59" s="16"/>
      <c r="BLS59" s="16"/>
      <c r="BLT59" s="16"/>
      <c r="BLU59" s="16"/>
      <c r="BLV59" s="16"/>
      <c r="BLW59" s="16"/>
      <c r="BLX59" s="16"/>
      <c r="BLY59" s="16"/>
      <c r="BLZ59" s="16"/>
      <c r="BMA59" s="16"/>
      <c r="BMB59" s="16"/>
      <c r="BMC59" s="16"/>
      <c r="BMD59" s="16"/>
      <c r="BME59" s="16"/>
      <c r="BMF59" s="16"/>
      <c r="BMG59" s="16"/>
      <c r="BMH59" s="16"/>
      <c r="BMI59" s="16"/>
      <c r="BMJ59" s="16"/>
      <c r="BMK59" s="16"/>
      <c r="BML59" s="16"/>
      <c r="BMM59" s="16"/>
      <c r="BMN59" s="16"/>
      <c r="BMO59" s="16"/>
      <c r="BMP59" s="16"/>
      <c r="BMQ59" s="16"/>
      <c r="BMR59" s="16"/>
      <c r="BMS59" s="16"/>
      <c r="BMT59" s="16"/>
      <c r="BMU59" s="16"/>
      <c r="BMV59" s="16"/>
      <c r="BMW59" s="16"/>
      <c r="BMX59" s="16"/>
      <c r="BMY59" s="16"/>
      <c r="BMZ59" s="16"/>
      <c r="BNA59" s="16"/>
      <c r="BNB59" s="16"/>
      <c r="BNC59" s="16"/>
      <c r="BND59" s="16"/>
      <c r="BNE59" s="16"/>
      <c r="BNF59" s="16"/>
      <c r="BNG59" s="16"/>
      <c r="BNH59" s="16"/>
      <c r="BNI59" s="16"/>
      <c r="BNJ59" s="16"/>
      <c r="BNK59" s="16"/>
      <c r="BNL59" s="16"/>
      <c r="BNM59" s="16"/>
      <c r="BNN59" s="16"/>
      <c r="BNO59" s="16"/>
      <c r="BNP59" s="16"/>
      <c r="BNQ59" s="16"/>
      <c r="BNR59" s="16"/>
      <c r="BNS59" s="16"/>
      <c r="BNT59" s="16"/>
      <c r="BNU59" s="16"/>
      <c r="BNV59" s="16"/>
      <c r="BNW59" s="16"/>
      <c r="BNX59" s="16"/>
      <c r="BNY59" s="16"/>
      <c r="BNZ59" s="16"/>
      <c r="BOA59" s="16"/>
      <c r="BOB59" s="16"/>
      <c r="BOC59" s="16"/>
      <c r="BOD59" s="16"/>
      <c r="BOE59" s="16"/>
      <c r="BOF59" s="16"/>
      <c r="BOG59" s="16"/>
      <c r="BOH59" s="16"/>
      <c r="BOI59" s="16"/>
      <c r="BOJ59" s="16"/>
      <c r="BOK59" s="16"/>
      <c r="BOL59" s="16"/>
      <c r="BOM59" s="16"/>
      <c r="BON59" s="16"/>
      <c r="BOO59" s="16"/>
      <c r="BOP59" s="16"/>
      <c r="BOQ59" s="16"/>
      <c r="BOR59" s="16"/>
      <c r="BOS59" s="16"/>
      <c r="BOT59" s="16"/>
      <c r="BOU59" s="16"/>
      <c r="BOV59" s="16"/>
      <c r="BOW59" s="16"/>
      <c r="BOX59" s="16"/>
      <c r="BOY59" s="16"/>
      <c r="BOZ59" s="16"/>
      <c r="BPA59" s="16"/>
      <c r="BPB59" s="16"/>
      <c r="BPC59" s="16"/>
      <c r="BPD59" s="16"/>
      <c r="BPE59" s="16"/>
      <c r="BPF59" s="16"/>
      <c r="BPG59" s="16"/>
      <c r="BPH59" s="16"/>
      <c r="BPI59" s="16"/>
      <c r="BPJ59" s="16"/>
      <c r="BPK59" s="16"/>
      <c r="BPL59" s="16"/>
      <c r="BPM59" s="16"/>
      <c r="BPN59" s="16"/>
      <c r="BPO59" s="16"/>
      <c r="BPP59" s="16"/>
      <c r="BPQ59" s="16"/>
      <c r="BPR59" s="16"/>
      <c r="BPS59" s="16"/>
      <c r="BPT59" s="16"/>
      <c r="BPU59" s="16"/>
      <c r="BPV59" s="16"/>
      <c r="BPW59" s="16"/>
      <c r="BPX59" s="16"/>
      <c r="BPY59" s="16"/>
      <c r="BPZ59" s="16"/>
      <c r="BQA59" s="16"/>
      <c r="BQB59" s="16"/>
      <c r="BQC59" s="16"/>
      <c r="BQD59" s="16"/>
      <c r="BQE59" s="16"/>
      <c r="BQF59" s="16"/>
      <c r="BQG59" s="16"/>
      <c r="BQH59" s="16"/>
      <c r="BQI59" s="16"/>
      <c r="BQJ59" s="16"/>
      <c r="BQK59" s="16"/>
      <c r="BQL59" s="16"/>
      <c r="BQM59" s="16"/>
      <c r="BQN59" s="16"/>
      <c r="BQO59" s="16"/>
      <c r="BQP59" s="16"/>
      <c r="BQQ59" s="16"/>
      <c r="BQR59" s="16"/>
      <c r="BQS59" s="16"/>
      <c r="BQT59" s="16"/>
      <c r="BQU59" s="16"/>
      <c r="BQV59" s="16"/>
      <c r="BQW59" s="16"/>
      <c r="BQX59" s="16"/>
      <c r="BQY59" s="16"/>
      <c r="BQZ59" s="16"/>
      <c r="BRA59" s="16"/>
      <c r="BRB59" s="16"/>
      <c r="BRC59" s="16"/>
      <c r="BRD59" s="16"/>
      <c r="BRE59" s="16"/>
      <c r="BRF59" s="16"/>
      <c r="BRG59" s="16"/>
      <c r="BRH59" s="16"/>
      <c r="BRI59" s="16"/>
      <c r="BRJ59" s="16"/>
      <c r="BRK59" s="16"/>
      <c r="BRL59" s="16"/>
      <c r="BRM59" s="16"/>
      <c r="BRN59" s="16"/>
      <c r="BRO59" s="16"/>
      <c r="BRP59" s="16"/>
      <c r="BRQ59" s="16"/>
      <c r="BRR59" s="16"/>
      <c r="BRS59" s="16"/>
      <c r="BRT59" s="16"/>
      <c r="BRU59" s="16"/>
      <c r="BRV59" s="16"/>
      <c r="BRW59" s="16"/>
      <c r="BRX59" s="16"/>
      <c r="BRY59" s="16"/>
      <c r="BRZ59" s="16"/>
      <c r="BSA59" s="16"/>
      <c r="BSB59" s="16"/>
      <c r="BSC59" s="16"/>
      <c r="BSD59" s="16"/>
      <c r="BSE59" s="16"/>
      <c r="BSF59" s="16"/>
      <c r="BSG59" s="16"/>
      <c r="BSH59" s="16"/>
      <c r="BSI59" s="16"/>
      <c r="BSJ59" s="16"/>
      <c r="BSK59" s="16"/>
      <c r="BSL59" s="16"/>
      <c r="BSM59" s="16"/>
      <c r="BSN59" s="16"/>
      <c r="BSO59" s="16"/>
      <c r="BSP59" s="16"/>
      <c r="BSQ59" s="16"/>
      <c r="BSR59" s="16"/>
      <c r="BSS59" s="16"/>
      <c r="BST59" s="16"/>
      <c r="BSU59" s="16"/>
      <c r="BSV59" s="16"/>
      <c r="BSW59" s="16"/>
      <c r="BSX59" s="16"/>
      <c r="BSY59" s="16"/>
      <c r="BSZ59" s="16"/>
      <c r="BTA59" s="16"/>
      <c r="BTB59" s="16"/>
      <c r="BTC59" s="16"/>
      <c r="BTD59" s="16"/>
      <c r="BTE59" s="16"/>
      <c r="BTF59" s="16"/>
      <c r="BTG59" s="16"/>
      <c r="BTH59" s="16"/>
      <c r="BTI59" s="16"/>
      <c r="BTJ59" s="16"/>
      <c r="BTK59" s="16"/>
      <c r="BTL59" s="16"/>
      <c r="BTM59" s="16"/>
      <c r="BTN59" s="16"/>
      <c r="BTO59" s="16"/>
      <c r="BTP59" s="16"/>
      <c r="BTQ59" s="16"/>
      <c r="BTR59" s="16"/>
      <c r="BTS59" s="16"/>
      <c r="BTT59" s="16"/>
      <c r="BTU59" s="16"/>
      <c r="BTV59" s="16"/>
      <c r="BTW59" s="16"/>
      <c r="BTX59" s="16"/>
      <c r="BTY59" s="16"/>
      <c r="BTZ59" s="16"/>
      <c r="BUA59" s="16"/>
      <c r="BUB59" s="16"/>
      <c r="BUC59" s="16"/>
      <c r="BUD59" s="16"/>
      <c r="BUE59" s="16"/>
      <c r="BUF59" s="16"/>
      <c r="BUG59" s="16"/>
      <c r="BUH59" s="16"/>
      <c r="BUI59" s="16"/>
      <c r="BUJ59" s="16"/>
      <c r="BUK59" s="16"/>
      <c r="BUL59" s="16"/>
      <c r="BUM59" s="16"/>
      <c r="BUN59" s="16"/>
      <c r="BUO59" s="16"/>
      <c r="BUP59" s="16"/>
      <c r="BUQ59" s="16"/>
      <c r="BUR59" s="16"/>
      <c r="BUS59" s="16"/>
      <c r="BUT59" s="16"/>
      <c r="BUU59" s="16"/>
      <c r="BUV59" s="16"/>
      <c r="BUW59" s="16"/>
      <c r="BUX59" s="16"/>
      <c r="BUY59" s="16"/>
      <c r="BUZ59" s="16"/>
      <c r="BVA59" s="16"/>
      <c r="BVB59" s="16"/>
      <c r="BVC59" s="16"/>
      <c r="BVD59" s="16"/>
      <c r="BVE59" s="16"/>
      <c r="BVF59" s="16"/>
      <c r="BVG59" s="16"/>
      <c r="BVH59" s="16"/>
      <c r="BVI59" s="16"/>
      <c r="BVJ59" s="16"/>
      <c r="BVK59" s="16"/>
      <c r="BVL59" s="16"/>
      <c r="BVM59" s="16"/>
      <c r="BVN59" s="16"/>
      <c r="BVO59" s="16"/>
      <c r="BVP59" s="16"/>
      <c r="BVQ59" s="16"/>
      <c r="BVR59" s="16"/>
      <c r="BVS59" s="16"/>
      <c r="BVT59" s="16"/>
      <c r="BVU59" s="16"/>
      <c r="BVV59" s="16"/>
      <c r="BVW59" s="16"/>
      <c r="BVX59" s="16"/>
      <c r="BVY59" s="16"/>
      <c r="BVZ59" s="16"/>
      <c r="BWA59" s="16"/>
      <c r="BWB59" s="16"/>
      <c r="BWC59" s="16"/>
      <c r="BWD59" s="16"/>
      <c r="BWE59" s="16"/>
      <c r="BWF59" s="16"/>
      <c r="BWG59" s="16"/>
      <c r="BWH59" s="16"/>
      <c r="BWI59" s="16"/>
      <c r="BWJ59" s="16"/>
      <c r="BWK59" s="16"/>
      <c r="BWL59" s="16"/>
      <c r="BWM59" s="16"/>
      <c r="BWN59" s="16"/>
      <c r="BWO59" s="16"/>
      <c r="BWP59" s="16"/>
      <c r="BWQ59" s="16"/>
      <c r="BWR59" s="16"/>
      <c r="BWS59" s="16"/>
      <c r="BWT59" s="16"/>
      <c r="BWU59" s="16"/>
      <c r="BWV59" s="16"/>
      <c r="BWW59" s="16"/>
      <c r="BWX59" s="16"/>
      <c r="BWY59" s="16"/>
      <c r="BWZ59" s="16"/>
      <c r="BXA59" s="16"/>
      <c r="BXB59" s="16"/>
      <c r="BXC59" s="16"/>
      <c r="BXD59" s="16"/>
      <c r="BXE59" s="16"/>
      <c r="BXF59" s="16"/>
      <c r="BXG59" s="16"/>
      <c r="BXH59" s="16"/>
      <c r="BXI59" s="16"/>
      <c r="BXJ59" s="16"/>
      <c r="BXK59" s="16"/>
      <c r="BXL59" s="16"/>
      <c r="BXM59" s="16"/>
      <c r="BXN59" s="16"/>
      <c r="BXO59" s="16"/>
      <c r="BXP59" s="16"/>
      <c r="BXQ59" s="16"/>
      <c r="BXR59" s="16"/>
      <c r="BXS59" s="16"/>
      <c r="BXT59" s="16"/>
      <c r="BXU59" s="16"/>
      <c r="BXV59" s="16"/>
      <c r="BXW59" s="16"/>
      <c r="BXX59" s="16"/>
      <c r="BXY59" s="16"/>
      <c r="BXZ59" s="16"/>
      <c r="BYA59" s="16"/>
      <c r="BYB59" s="16"/>
      <c r="BYC59" s="16"/>
      <c r="BYD59" s="16"/>
      <c r="BYE59" s="16"/>
      <c r="BYF59" s="16"/>
      <c r="BYG59" s="16"/>
      <c r="BYH59" s="16"/>
      <c r="BYI59" s="16"/>
      <c r="BYJ59" s="16"/>
      <c r="BYK59" s="16"/>
      <c r="BYL59" s="16"/>
      <c r="BYM59" s="16"/>
      <c r="BYN59" s="16"/>
      <c r="BYO59" s="16"/>
      <c r="BYP59" s="16"/>
      <c r="BYQ59" s="16"/>
      <c r="BYR59" s="16"/>
      <c r="BYS59" s="16"/>
      <c r="BYT59" s="16"/>
      <c r="BYU59" s="16"/>
      <c r="BYV59" s="16"/>
      <c r="BYW59" s="16"/>
      <c r="BYX59" s="16"/>
      <c r="BYY59" s="16"/>
      <c r="BYZ59" s="16"/>
      <c r="BZA59" s="16"/>
      <c r="BZB59" s="16"/>
      <c r="BZC59" s="16"/>
      <c r="BZD59" s="16"/>
      <c r="BZE59" s="16"/>
      <c r="BZF59" s="16"/>
      <c r="BZG59" s="16"/>
      <c r="BZH59" s="16"/>
      <c r="BZI59" s="16"/>
      <c r="BZJ59" s="16"/>
      <c r="BZK59" s="16"/>
      <c r="BZL59" s="16"/>
      <c r="BZM59" s="16"/>
      <c r="BZN59" s="16"/>
      <c r="BZO59" s="16"/>
      <c r="BZP59" s="16"/>
      <c r="BZQ59" s="16"/>
      <c r="BZR59" s="16"/>
      <c r="BZS59" s="16"/>
      <c r="BZT59" s="16"/>
      <c r="BZU59" s="16"/>
      <c r="BZV59" s="16"/>
      <c r="BZW59" s="16"/>
      <c r="BZX59" s="16"/>
      <c r="BZY59" s="16"/>
      <c r="BZZ59" s="16"/>
      <c r="CAA59" s="16"/>
      <c r="CAB59" s="16"/>
      <c r="CAC59" s="16"/>
      <c r="CAD59" s="16"/>
      <c r="CAE59" s="16"/>
      <c r="CAF59" s="16"/>
      <c r="CAG59" s="16"/>
      <c r="CAH59" s="16"/>
      <c r="CAI59" s="16"/>
      <c r="CAJ59" s="16"/>
      <c r="CAK59" s="16"/>
      <c r="CAL59" s="16"/>
      <c r="CAM59" s="16"/>
      <c r="CAN59" s="16"/>
      <c r="CAO59" s="16"/>
      <c r="CAP59" s="16"/>
      <c r="CAQ59" s="16"/>
      <c r="CAR59" s="16"/>
      <c r="CAS59" s="16"/>
      <c r="CAT59" s="16"/>
      <c r="CAU59" s="16"/>
      <c r="CAV59" s="16"/>
      <c r="CAW59" s="16"/>
      <c r="CAX59" s="16"/>
      <c r="CAY59" s="16"/>
      <c r="CAZ59" s="16"/>
      <c r="CBA59" s="16"/>
      <c r="CBB59" s="16"/>
      <c r="CBC59" s="16"/>
      <c r="CBD59" s="16"/>
      <c r="CBE59" s="16"/>
      <c r="CBF59" s="16"/>
      <c r="CBG59" s="16"/>
      <c r="CBH59" s="16"/>
      <c r="CBI59" s="16"/>
      <c r="CBJ59" s="16"/>
      <c r="CBK59" s="16"/>
      <c r="CBL59" s="16"/>
      <c r="CBM59" s="16"/>
      <c r="CBN59" s="16"/>
      <c r="CBO59" s="16"/>
      <c r="CBP59" s="16"/>
      <c r="CBQ59" s="16"/>
      <c r="CBR59" s="16"/>
      <c r="CBS59" s="16"/>
      <c r="CBT59" s="16"/>
      <c r="CBU59" s="16"/>
      <c r="CBV59" s="16"/>
      <c r="CBW59" s="16"/>
      <c r="CBX59" s="16"/>
      <c r="CBY59" s="16"/>
      <c r="CBZ59" s="16"/>
      <c r="CCA59" s="16"/>
      <c r="CCB59" s="16"/>
      <c r="CCC59" s="16"/>
      <c r="CCD59" s="16"/>
      <c r="CCE59" s="16"/>
      <c r="CCF59" s="16"/>
      <c r="CCG59" s="16"/>
      <c r="CCH59" s="16"/>
      <c r="CCI59" s="16"/>
      <c r="CCJ59" s="16"/>
      <c r="CCK59" s="16"/>
      <c r="CCL59" s="16"/>
      <c r="CCM59" s="16"/>
      <c r="CCN59" s="16"/>
      <c r="CCO59" s="16"/>
      <c r="CCP59" s="16"/>
      <c r="CCQ59" s="16"/>
      <c r="CCR59" s="16"/>
      <c r="CCS59" s="16"/>
      <c r="CCT59" s="16"/>
      <c r="CCU59" s="16"/>
      <c r="CCV59" s="16"/>
      <c r="CCW59" s="16"/>
      <c r="CCX59" s="16"/>
      <c r="CCY59" s="16"/>
      <c r="CCZ59" s="16"/>
      <c r="CDA59" s="16"/>
      <c r="CDB59" s="16"/>
      <c r="CDC59" s="16"/>
      <c r="CDD59" s="16"/>
      <c r="CDE59" s="16"/>
      <c r="CDF59" s="16"/>
      <c r="CDG59" s="16"/>
      <c r="CDH59" s="16"/>
      <c r="CDI59" s="16"/>
      <c r="CDJ59" s="16"/>
      <c r="CDK59" s="16"/>
      <c r="CDL59" s="16"/>
      <c r="CDM59" s="16"/>
      <c r="CDN59" s="16"/>
      <c r="CDO59" s="16"/>
      <c r="CDP59" s="16"/>
      <c r="CDQ59" s="16"/>
      <c r="CDR59" s="16"/>
      <c r="CDS59" s="16"/>
      <c r="CDT59" s="16"/>
      <c r="CDU59" s="16"/>
      <c r="CDV59" s="16"/>
      <c r="CDW59" s="16"/>
      <c r="CDX59" s="16"/>
      <c r="CDY59" s="16"/>
      <c r="CDZ59" s="16"/>
      <c r="CEA59" s="16"/>
      <c r="CEB59" s="16"/>
      <c r="CEC59" s="16"/>
      <c r="CED59" s="16"/>
      <c r="CEE59" s="16"/>
      <c r="CEF59" s="16"/>
      <c r="CEG59" s="16"/>
      <c r="CEH59" s="16"/>
      <c r="CEI59" s="16"/>
      <c r="CEJ59" s="16"/>
      <c r="CEK59" s="16"/>
      <c r="CEL59" s="16"/>
      <c r="CEM59" s="16"/>
      <c r="CEN59" s="16"/>
      <c r="CEO59" s="16"/>
      <c r="CEP59" s="16"/>
      <c r="CEQ59" s="16"/>
      <c r="CER59" s="16"/>
      <c r="CES59" s="16"/>
      <c r="CET59" s="16"/>
      <c r="CEU59" s="16"/>
      <c r="CEV59" s="16"/>
      <c r="CEW59" s="16"/>
      <c r="CEX59" s="16"/>
      <c r="CEY59" s="16"/>
      <c r="CEZ59" s="16"/>
      <c r="CFA59" s="16"/>
      <c r="CFB59" s="16"/>
      <c r="CFC59" s="16"/>
      <c r="CFD59" s="16"/>
      <c r="CFE59" s="16"/>
      <c r="CFF59" s="16"/>
      <c r="CFG59" s="16"/>
      <c r="CFH59" s="16"/>
      <c r="CFI59" s="16"/>
      <c r="CFJ59" s="16"/>
      <c r="CFK59" s="16"/>
      <c r="CFL59" s="16"/>
      <c r="CFM59" s="16"/>
      <c r="CFN59" s="16"/>
      <c r="CFO59" s="16"/>
      <c r="CFP59" s="16"/>
      <c r="CFQ59" s="16"/>
      <c r="CFR59" s="16"/>
      <c r="CFS59" s="16"/>
      <c r="CFT59" s="16"/>
      <c r="CFU59" s="16"/>
      <c r="CFV59" s="16"/>
      <c r="CFW59" s="16"/>
      <c r="CFX59" s="16"/>
      <c r="CFY59" s="16"/>
      <c r="CFZ59" s="16"/>
      <c r="CGA59" s="16"/>
      <c r="CGB59" s="16"/>
      <c r="CGC59" s="16"/>
      <c r="CGD59" s="16"/>
      <c r="CGE59" s="16"/>
      <c r="CGF59" s="16"/>
      <c r="CGG59" s="16"/>
      <c r="CGH59" s="16"/>
      <c r="CGI59" s="16"/>
      <c r="CGJ59" s="16"/>
      <c r="CGK59" s="16"/>
      <c r="CGL59" s="16"/>
      <c r="CGM59" s="16"/>
      <c r="CGN59" s="16"/>
      <c r="CGO59" s="16"/>
      <c r="CGP59" s="16"/>
      <c r="CGQ59" s="16"/>
      <c r="CGR59" s="16"/>
      <c r="CGS59" s="16"/>
      <c r="CGT59" s="16"/>
      <c r="CGU59" s="16"/>
      <c r="CGV59" s="16"/>
      <c r="CGW59" s="16"/>
      <c r="CGX59" s="16"/>
      <c r="CGY59" s="16"/>
      <c r="CGZ59" s="16"/>
      <c r="CHA59" s="16"/>
      <c r="CHB59" s="16"/>
      <c r="CHC59" s="16"/>
      <c r="CHD59" s="16"/>
      <c r="CHE59" s="16"/>
      <c r="CHF59" s="16"/>
      <c r="CHG59" s="16"/>
      <c r="CHH59" s="16"/>
      <c r="CHI59" s="16"/>
      <c r="CHJ59" s="16"/>
      <c r="CHK59" s="16"/>
      <c r="CHL59" s="16"/>
      <c r="CHM59" s="16"/>
      <c r="CHN59" s="16"/>
      <c r="CHO59" s="16"/>
      <c r="CHP59" s="16"/>
      <c r="CHQ59" s="16"/>
      <c r="CHR59" s="16"/>
      <c r="CHS59" s="16"/>
      <c r="CHT59" s="16"/>
      <c r="CHU59" s="16"/>
      <c r="CHV59" s="16"/>
      <c r="CHW59" s="16"/>
      <c r="CHX59" s="16"/>
      <c r="CHY59" s="16"/>
      <c r="CHZ59" s="16"/>
      <c r="CIA59" s="16"/>
      <c r="CIB59" s="16"/>
      <c r="CIC59" s="16"/>
      <c r="CID59" s="16"/>
      <c r="CIE59" s="16"/>
      <c r="CIF59" s="16"/>
      <c r="CIG59" s="16"/>
      <c r="CIH59" s="16"/>
      <c r="CII59" s="16"/>
      <c r="CIJ59" s="16"/>
      <c r="CIK59" s="16"/>
      <c r="CIL59" s="16"/>
      <c r="CIM59" s="16"/>
      <c r="CIN59" s="16"/>
      <c r="CIO59" s="16"/>
      <c r="CIP59" s="16"/>
      <c r="CIQ59" s="16"/>
      <c r="CIR59" s="16"/>
      <c r="CIS59" s="16"/>
      <c r="CIT59" s="16"/>
      <c r="CIU59" s="16"/>
      <c r="CIV59" s="16"/>
      <c r="CIW59" s="16"/>
      <c r="CIX59" s="16"/>
      <c r="CIY59" s="16"/>
      <c r="CIZ59" s="16"/>
      <c r="CJA59" s="16"/>
      <c r="CJB59" s="16"/>
      <c r="CJC59" s="16"/>
      <c r="CJD59" s="16"/>
      <c r="CJE59" s="16"/>
      <c r="CJF59" s="16"/>
      <c r="CJG59" s="16"/>
      <c r="CJH59" s="16"/>
      <c r="CJI59" s="16"/>
      <c r="CJJ59" s="16"/>
      <c r="CJK59" s="16"/>
      <c r="CJL59" s="16"/>
      <c r="CJM59" s="16"/>
      <c r="CJN59" s="16"/>
      <c r="CJO59" s="16"/>
      <c r="CJP59" s="16"/>
      <c r="CJQ59" s="16"/>
      <c r="CJR59" s="16"/>
      <c r="CJS59" s="16"/>
      <c r="CJT59" s="16"/>
      <c r="CJU59" s="16"/>
      <c r="CJV59" s="16"/>
      <c r="CJW59" s="16"/>
      <c r="CJX59" s="16"/>
      <c r="CJY59" s="16"/>
      <c r="CJZ59" s="16"/>
      <c r="CKA59" s="16"/>
      <c r="CKB59" s="16"/>
      <c r="CKC59" s="16"/>
      <c r="CKD59" s="16"/>
      <c r="CKE59" s="16"/>
      <c r="CKF59" s="16"/>
      <c r="CKG59" s="16"/>
      <c r="CKH59" s="16"/>
      <c r="CKI59" s="16"/>
      <c r="CKJ59" s="16"/>
      <c r="CKK59" s="16"/>
      <c r="CKL59" s="16"/>
      <c r="CKM59" s="16"/>
      <c r="CKN59" s="16"/>
      <c r="CKO59" s="16"/>
      <c r="CKP59" s="16"/>
      <c r="CKQ59" s="16"/>
      <c r="CKR59" s="16"/>
      <c r="CKS59" s="16"/>
      <c r="CKT59" s="16"/>
      <c r="CKU59" s="16"/>
      <c r="CKV59" s="16"/>
      <c r="CKW59" s="16"/>
      <c r="CKX59" s="16"/>
      <c r="CKY59" s="16"/>
      <c r="CKZ59" s="16"/>
      <c r="CLA59" s="16"/>
      <c r="CLB59" s="16"/>
      <c r="CLC59" s="16"/>
      <c r="CLD59" s="16"/>
      <c r="CLE59" s="16"/>
      <c r="CLF59" s="16"/>
      <c r="CLG59" s="16"/>
      <c r="CLH59" s="16"/>
      <c r="CLI59" s="16"/>
      <c r="CLJ59" s="16"/>
      <c r="CLK59" s="16"/>
      <c r="CLL59" s="16"/>
      <c r="CLM59" s="16"/>
      <c r="CLN59" s="16"/>
      <c r="CLO59" s="16"/>
      <c r="CLP59" s="16"/>
      <c r="CLQ59" s="16"/>
      <c r="CLR59" s="16"/>
      <c r="CLS59" s="16"/>
      <c r="CLT59" s="16"/>
      <c r="CLU59" s="16"/>
      <c r="CLV59" s="16"/>
      <c r="CLW59" s="16"/>
      <c r="CLX59" s="16"/>
      <c r="CLY59" s="16"/>
      <c r="CLZ59" s="16"/>
      <c r="CMA59" s="16"/>
      <c r="CMB59" s="16"/>
      <c r="CMC59" s="16"/>
      <c r="CMD59" s="16"/>
      <c r="CME59" s="16"/>
      <c r="CMF59" s="16"/>
      <c r="CMG59" s="16"/>
      <c r="CMH59" s="16"/>
      <c r="CMI59" s="16"/>
      <c r="CMJ59" s="16"/>
      <c r="CMK59" s="16"/>
      <c r="CML59" s="16"/>
      <c r="CMM59" s="16"/>
      <c r="CMN59" s="16"/>
      <c r="CMO59" s="16"/>
      <c r="CMP59" s="16"/>
      <c r="CMQ59" s="16"/>
      <c r="CMR59" s="16"/>
      <c r="CMS59" s="16"/>
      <c r="CMT59" s="16"/>
      <c r="CMU59" s="16"/>
      <c r="CMV59" s="16"/>
      <c r="CMW59" s="16"/>
      <c r="CMX59" s="16"/>
      <c r="CMY59" s="16"/>
      <c r="CMZ59" s="16"/>
      <c r="CNA59" s="16"/>
      <c r="CNB59" s="16"/>
      <c r="CNC59" s="16"/>
      <c r="CND59" s="16"/>
      <c r="CNE59" s="16"/>
      <c r="CNF59" s="16"/>
      <c r="CNG59" s="16"/>
      <c r="CNH59" s="16"/>
      <c r="CNI59" s="16"/>
      <c r="CNJ59" s="16"/>
      <c r="CNK59" s="16"/>
      <c r="CNL59" s="16"/>
      <c r="CNM59" s="16"/>
      <c r="CNN59" s="16"/>
      <c r="CNO59" s="16"/>
      <c r="CNP59" s="16"/>
      <c r="CNQ59" s="16"/>
      <c r="CNR59" s="16"/>
      <c r="CNS59" s="16"/>
      <c r="CNT59" s="16"/>
      <c r="CNU59" s="16"/>
      <c r="CNV59" s="16"/>
      <c r="CNW59" s="16"/>
      <c r="CNX59" s="16"/>
      <c r="CNY59" s="16"/>
      <c r="CNZ59" s="16"/>
      <c r="COA59" s="16"/>
      <c r="COB59" s="16"/>
      <c r="COC59" s="16"/>
      <c r="COD59" s="16"/>
      <c r="COE59" s="16"/>
      <c r="COF59" s="16"/>
      <c r="COG59" s="16"/>
      <c r="COH59" s="16"/>
      <c r="COI59" s="16"/>
      <c r="COJ59" s="16"/>
      <c r="COK59" s="16"/>
      <c r="COL59" s="16"/>
      <c r="COM59" s="16"/>
      <c r="CON59" s="16"/>
      <c r="COO59" s="16"/>
      <c r="COP59" s="16"/>
      <c r="COQ59" s="16"/>
      <c r="COR59" s="16"/>
      <c r="COS59" s="16"/>
      <c r="COT59" s="16"/>
      <c r="COU59" s="16"/>
      <c r="COV59" s="16"/>
      <c r="COW59" s="16"/>
      <c r="COX59" s="16"/>
      <c r="COY59" s="16"/>
      <c r="COZ59" s="16"/>
      <c r="CPA59" s="16"/>
      <c r="CPB59" s="16"/>
      <c r="CPC59" s="16"/>
      <c r="CPD59" s="16"/>
      <c r="CPE59" s="16"/>
      <c r="CPF59" s="16"/>
      <c r="CPG59" s="16"/>
      <c r="CPH59" s="16"/>
      <c r="CPI59" s="16"/>
      <c r="CPJ59" s="16"/>
      <c r="CPK59" s="16"/>
      <c r="CPL59" s="16"/>
      <c r="CPM59" s="16"/>
      <c r="CPN59" s="16"/>
      <c r="CPO59" s="16"/>
      <c r="CPP59" s="16"/>
      <c r="CPQ59" s="16"/>
      <c r="CPR59" s="16"/>
      <c r="CPS59" s="16"/>
      <c r="CPT59" s="16"/>
      <c r="CPU59" s="16"/>
      <c r="CPV59" s="16"/>
      <c r="CPW59" s="16"/>
      <c r="CPX59" s="16"/>
      <c r="CPY59" s="16"/>
      <c r="CPZ59" s="16"/>
      <c r="CQA59" s="16"/>
      <c r="CQB59" s="16"/>
      <c r="CQC59" s="16"/>
      <c r="CQD59" s="16"/>
      <c r="CQE59" s="16"/>
      <c r="CQF59" s="16"/>
      <c r="CQG59" s="16"/>
      <c r="CQH59" s="16"/>
      <c r="CQI59" s="16"/>
      <c r="CQJ59" s="16"/>
      <c r="CQK59" s="16"/>
      <c r="CQL59" s="16"/>
      <c r="CQM59" s="16"/>
      <c r="CQN59" s="16"/>
      <c r="CQO59" s="16"/>
      <c r="CQP59" s="16"/>
      <c r="CQQ59" s="16"/>
      <c r="CQR59" s="16"/>
      <c r="CQS59" s="16"/>
      <c r="CQT59" s="16"/>
      <c r="CQU59" s="16"/>
      <c r="CQV59" s="16"/>
      <c r="CQW59" s="16"/>
      <c r="CQX59" s="16"/>
      <c r="CQY59" s="16"/>
      <c r="CQZ59" s="16"/>
      <c r="CRA59" s="16"/>
      <c r="CRB59" s="16"/>
      <c r="CRC59" s="16"/>
      <c r="CRD59" s="16"/>
      <c r="CRE59" s="16"/>
      <c r="CRF59" s="16"/>
      <c r="CRG59" s="16"/>
      <c r="CRH59" s="16"/>
      <c r="CRI59" s="16"/>
      <c r="CRJ59" s="16"/>
      <c r="CRK59" s="16"/>
      <c r="CRL59" s="16"/>
      <c r="CRM59" s="16"/>
      <c r="CRN59" s="16"/>
      <c r="CRO59" s="16"/>
      <c r="CRP59" s="16"/>
      <c r="CRQ59" s="16"/>
      <c r="CRR59" s="16"/>
      <c r="CRS59" s="16"/>
      <c r="CRT59" s="16"/>
      <c r="CRU59" s="16"/>
      <c r="CRV59" s="16"/>
      <c r="CRW59" s="16"/>
      <c r="CRX59" s="16"/>
      <c r="CRY59" s="16"/>
      <c r="CRZ59" s="16"/>
      <c r="CSA59" s="16"/>
      <c r="CSB59" s="16"/>
      <c r="CSC59" s="16"/>
      <c r="CSD59" s="16"/>
      <c r="CSE59" s="16"/>
      <c r="CSF59" s="16"/>
      <c r="CSG59" s="16"/>
      <c r="CSH59" s="16"/>
      <c r="CSI59" s="16"/>
      <c r="CSJ59" s="16"/>
      <c r="CSK59" s="16"/>
      <c r="CSL59" s="16"/>
      <c r="CSM59" s="16"/>
      <c r="CSN59" s="16"/>
      <c r="CSO59" s="16"/>
      <c r="CSP59" s="16"/>
      <c r="CSQ59" s="16"/>
      <c r="CSR59" s="16"/>
      <c r="CSS59" s="16"/>
      <c r="CST59" s="16"/>
      <c r="CSU59" s="16"/>
      <c r="CSV59" s="16"/>
      <c r="CSW59" s="16"/>
      <c r="CSX59" s="16"/>
      <c r="CSY59" s="16"/>
      <c r="CSZ59" s="16"/>
      <c r="CTA59" s="16"/>
      <c r="CTB59" s="16"/>
      <c r="CTC59" s="16"/>
      <c r="CTD59" s="16"/>
      <c r="CTE59" s="16"/>
      <c r="CTF59" s="16"/>
      <c r="CTG59" s="16"/>
      <c r="CTH59" s="16"/>
      <c r="CTI59" s="16"/>
      <c r="CTJ59" s="16"/>
      <c r="CTK59" s="16"/>
      <c r="CTL59" s="16"/>
      <c r="CTM59" s="16"/>
      <c r="CTN59" s="16"/>
      <c r="CTO59" s="16"/>
      <c r="CTP59" s="16"/>
      <c r="CTQ59" s="16"/>
      <c r="CTR59" s="16"/>
      <c r="CTS59" s="16"/>
      <c r="CTT59" s="16"/>
      <c r="CTU59" s="16"/>
      <c r="CTV59" s="16"/>
      <c r="CTW59" s="16"/>
      <c r="CTX59" s="16"/>
      <c r="CTY59" s="16"/>
      <c r="CTZ59" s="16"/>
      <c r="CUA59" s="16"/>
    </row>
    <row r="60" spans="1:2575" ht="20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  <c r="BTY60" s="2"/>
      <c r="BTZ60" s="2"/>
      <c r="BUA60" s="2"/>
      <c r="BUB60" s="2"/>
      <c r="BUC60" s="2"/>
      <c r="BUD60" s="2"/>
      <c r="BUE60" s="2"/>
      <c r="BUF60" s="2"/>
      <c r="BUG60" s="2"/>
      <c r="BUH60" s="2"/>
      <c r="BUI60" s="2"/>
      <c r="BUJ60" s="2"/>
      <c r="BUK60" s="2"/>
      <c r="BUL60" s="2"/>
      <c r="BUM60" s="2"/>
      <c r="BUN60" s="2"/>
      <c r="BUO60" s="2"/>
      <c r="BUP60" s="2"/>
      <c r="BUQ60" s="2"/>
      <c r="BUR60" s="2"/>
      <c r="BUS60" s="2"/>
      <c r="BUT60" s="2"/>
      <c r="BUU60" s="2"/>
      <c r="BUV60" s="2"/>
      <c r="BUW60" s="2"/>
      <c r="BUX60" s="2"/>
      <c r="BUY60" s="2"/>
      <c r="BUZ60" s="2"/>
      <c r="BVA60" s="2"/>
      <c r="BVB60" s="2"/>
      <c r="BVC60" s="2"/>
      <c r="BVD60" s="2"/>
      <c r="BVE60" s="2"/>
      <c r="BVF60" s="2"/>
      <c r="BVG60" s="2"/>
      <c r="BVH60" s="2"/>
      <c r="BVI60" s="2"/>
      <c r="BVJ60" s="2"/>
      <c r="BVK60" s="2"/>
      <c r="BVL60" s="2"/>
      <c r="BVM60" s="2"/>
      <c r="BVN60" s="2"/>
      <c r="BVO60" s="2"/>
      <c r="BVP60" s="2"/>
      <c r="BVQ60" s="2"/>
      <c r="BVR60" s="2"/>
      <c r="BVS60" s="2"/>
      <c r="BVT60" s="2"/>
      <c r="BVU60" s="2"/>
      <c r="BVV60" s="2"/>
      <c r="BVW60" s="2"/>
      <c r="BVX60" s="2"/>
      <c r="BVY60" s="2"/>
      <c r="BVZ60" s="2"/>
      <c r="BWA60" s="2"/>
      <c r="BWB60" s="2"/>
      <c r="BWC60" s="2"/>
      <c r="BWD60" s="2"/>
      <c r="BWE60" s="2"/>
      <c r="BWF60" s="2"/>
      <c r="BWG60" s="2"/>
      <c r="BWH60" s="2"/>
      <c r="BWI60" s="2"/>
      <c r="BWJ60" s="2"/>
      <c r="BWK60" s="2"/>
      <c r="BWL60" s="2"/>
      <c r="BWM60" s="2"/>
      <c r="BWN60" s="2"/>
      <c r="BWO60" s="2"/>
      <c r="BWP60" s="2"/>
      <c r="BWQ60" s="2"/>
      <c r="BWR60" s="2"/>
      <c r="BWS60" s="2"/>
      <c r="BWT60" s="2"/>
      <c r="BWU60" s="2"/>
      <c r="BWV60" s="2"/>
      <c r="BWW60" s="2"/>
      <c r="BWX60" s="2"/>
      <c r="BWY60" s="2"/>
      <c r="BWZ60" s="2"/>
      <c r="BXA60" s="2"/>
      <c r="BXB60" s="2"/>
      <c r="BXC60" s="2"/>
      <c r="BXD60" s="2"/>
      <c r="BXE60" s="2"/>
      <c r="BXF60" s="2"/>
      <c r="BXG60" s="2"/>
      <c r="BXH60" s="2"/>
      <c r="BXI60" s="2"/>
      <c r="BXJ60" s="2"/>
      <c r="BXK60" s="2"/>
      <c r="BXL60" s="2"/>
      <c r="BXM60" s="2"/>
      <c r="BXN60" s="2"/>
      <c r="BXO60" s="2"/>
      <c r="BXP60" s="2"/>
      <c r="BXQ60" s="2"/>
      <c r="BXR60" s="2"/>
      <c r="BXS60" s="2"/>
      <c r="BXT60" s="2"/>
      <c r="BXU60" s="2"/>
      <c r="BXV60" s="2"/>
      <c r="BXW60" s="2"/>
      <c r="BXX60" s="2"/>
      <c r="BXY60" s="2"/>
      <c r="BXZ60" s="2"/>
      <c r="BYA60" s="2"/>
      <c r="BYB60" s="2"/>
      <c r="BYC60" s="2"/>
      <c r="BYD60" s="2"/>
      <c r="BYE60" s="2"/>
      <c r="BYF60" s="2"/>
      <c r="BYG60" s="2"/>
      <c r="BYH60" s="2"/>
      <c r="BYI60" s="2"/>
      <c r="BYJ60" s="2"/>
      <c r="BYK60" s="2"/>
      <c r="BYL60" s="2"/>
      <c r="BYM60" s="2"/>
      <c r="BYN60" s="2"/>
      <c r="BYO60" s="2"/>
      <c r="BYP60" s="2"/>
      <c r="BYQ60" s="2"/>
      <c r="BYR60" s="2"/>
      <c r="BYS60" s="2"/>
      <c r="BYT60" s="2"/>
      <c r="BYU60" s="2"/>
      <c r="BYV60" s="2"/>
      <c r="BYW60" s="2"/>
      <c r="BYX60" s="2"/>
      <c r="BYY60" s="2"/>
      <c r="BYZ60" s="2"/>
      <c r="BZA60" s="2"/>
      <c r="BZB60" s="2"/>
      <c r="BZC60" s="2"/>
      <c r="BZD60" s="2"/>
      <c r="BZE60" s="2"/>
      <c r="BZF60" s="2"/>
      <c r="BZG60" s="2"/>
      <c r="BZH60" s="2"/>
      <c r="BZI60" s="2"/>
      <c r="BZJ60" s="2"/>
      <c r="BZK60" s="2"/>
      <c r="BZL60" s="2"/>
      <c r="BZM60" s="2"/>
      <c r="BZN60" s="2"/>
      <c r="BZO60" s="2"/>
      <c r="BZP60" s="2"/>
      <c r="BZQ60" s="2"/>
      <c r="BZR60" s="2"/>
      <c r="BZS60" s="2"/>
      <c r="BZT60" s="2"/>
      <c r="BZU60" s="2"/>
      <c r="BZV60" s="2"/>
      <c r="BZW60" s="2"/>
      <c r="BZX60" s="2"/>
      <c r="BZY60" s="2"/>
      <c r="BZZ60" s="2"/>
      <c r="CAA60" s="2"/>
      <c r="CAB60" s="2"/>
      <c r="CAC60" s="2"/>
      <c r="CAD60" s="2"/>
      <c r="CAE60" s="2"/>
      <c r="CAF60" s="2"/>
      <c r="CAG60" s="2"/>
      <c r="CAH60" s="2"/>
      <c r="CAI60" s="2"/>
      <c r="CAJ60" s="2"/>
      <c r="CAK60" s="2"/>
      <c r="CAL60" s="2"/>
      <c r="CAM60" s="2"/>
      <c r="CAN60" s="2"/>
      <c r="CAO60" s="2"/>
      <c r="CAP60" s="2"/>
      <c r="CAQ60" s="2"/>
      <c r="CAR60" s="2"/>
      <c r="CAS60" s="2"/>
      <c r="CAT60" s="2"/>
      <c r="CAU60" s="2"/>
      <c r="CAV60" s="2"/>
      <c r="CAW60" s="2"/>
      <c r="CAX60" s="2"/>
      <c r="CAY60" s="2"/>
      <c r="CAZ60" s="2"/>
      <c r="CBA60" s="2"/>
      <c r="CBB60" s="2"/>
      <c r="CBC60" s="2"/>
      <c r="CBD60" s="2"/>
      <c r="CBE60" s="2"/>
      <c r="CBF60" s="2"/>
      <c r="CBG60" s="2"/>
      <c r="CBH60" s="2"/>
      <c r="CBI60" s="2"/>
      <c r="CBJ60" s="2"/>
      <c r="CBK60" s="2"/>
      <c r="CBL60" s="2"/>
      <c r="CBM60" s="2"/>
      <c r="CBN60" s="2"/>
      <c r="CBO60" s="2"/>
      <c r="CBP60" s="2"/>
      <c r="CBQ60" s="2"/>
      <c r="CBR60" s="2"/>
      <c r="CBS60" s="2"/>
      <c r="CBT60" s="2"/>
      <c r="CBU60" s="2"/>
      <c r="CBV60" s="2"/>
      <c r="CBW60" s="2"/>
      <c r="CBX60" s="2"/>
      <c r="CBY60" s="2"/>
      <c r="CBZ60" s="2"/>
      <c r="CCA60" s="2"/>
      <c r="CCB60" s="2"/>
      <c r="CCC60" s="2"/>
      <c r="CCD60" s="2"/>
      <c r="CCE60" s="2"/>
      <c r="CCF60" s="2"/>
      <c r="CCG60" s="2"/>
      <c r="CCH60" s="2"/>
      <c r="CCI60" s="2"/>
      <c r="CCJ60" s="2"/>
      <c r="CCK60" s="2"/>
      <c r="CCL60" s="2"/>
      <c r="CCM60" s="2"/>
      <c r="CCN60" s="2"/>
      <c r="CCO60" s="2"/>
      <c r="CCP60" s="2"/>
      <c r="CCQ60" s="2"/>
      <c r="CCR60" s="2"/>
      <c r="CCS60" s="2"/>
      <c r="CCT60" s="2"/>
      <c r="CCU60" s="2"/>
      <c r="CCV60" s="2"/>
      <c r="CCW60" s="2"/>
      <c r="CCX60" s="2"/>
      <c r="CCY60" s="2"/>
      <c r="CCZ60" s="2"/>
      <c r="CDA60" s="2"/>
      <c r="CDB60" s="2"/>
      <c r="CDC60" s="2"/>
      <c r="CDD60" s="2"/>
      <c r="CDE60" s="2"/>
      <c r="CDF60" s="2"/>
      <c r="CDG60" s="2"/>
      <c r="CDH60" s="2"/>
      <c r="CDI60" s="2"/>
      <c r="CDJ60" s="2"/>
      <c r="CDK60" s="2"/>
      <c r="CDL60" s="2"/>
      <c r="CDM60" s="2"/>
      <c r="CDN60" s="2"/>
      <c r="CDO60" s="2"/>
      <c r="CDP60" s="2"/>
      <c r="CDQ60" s="2"/>
      <c r="CDR60" s="2"/>
      <c r="CDS60" s="2"/>
      <c r="CDT60" s="2"/>
      <c r="CDU60" s="2"/>
      <c r="CDV60" s="2"/>
      <c r="CDW60" s="2"/>
      <c r="CDX60" s="2"/>
      <c r="CDY60" s="2"/>
      <c r="CDZ60" s="2"/>
      <c r="CEA60" s="2"/>
      <c r="CEB60" s="2"/>
      <c r="CEC60" s="2"/>
      <c r="CED60" s="2"/>
      <c r="CEE60" s="2"/>
      <c r="CEF60" s="2"/>
      <c r="CEG60" s="2"/>
      <c r="CEH60" s="2"/>
      <c r="CEI60" s="2"/>
      <c r="CEJ60" s="2"/>
      <c r="CEK60" s="2"/>
      <c r="CEL60" s="2"/>
      <c r="CEM60" s="2"/>
      <c r="CEN60" s="2"/>
      <c r="CEO60" s="2"/>
      <c r="CEP60" s="2"/>
      <c r="CEQ60" s="2"/>
      <c r="CER60" s="2"/>
      <c r="CES60" s="2"/>
      <c r="CET60" s="2"/>
      <c r="CEU60" s="2"/>
      <c r="CEV60" s="2"/>
      <c r="CEW60" s="2"/>
      <c r="CEX60" s="2"/>
      <c r="CEY60" s="2"/>
      <c r="CEZ60" s="2"/>
      <c r="CFA60" s="2"/>
      <c r="CFB60" s="2"/>
      <c r="CFC60" s="2"/>
      <c r="CFD60" s="2"/>
      <c r="CFE60" s="2"/>
      <c r="CFF60" s="2"/>
      <c r="CFG60" s="2"/>
      <c r="CFH60" s="2"/>
      <c r="CFI60" s="2"/>
      <c r="CFJ60" s="2"/>
      <c r="CFK60" s="2"/>
      <c r="CFL60" s="2"/>
      <c r="CFM60" s="2"/>
      <c r="CFN60" s="2"/>
      <c r="CFO60" s="2"/>
      <c r="CFP60" s="2"/>
      <c r="CFQ60" s="2"/>
      <c r="CFR60" s="2"/>
      <c r="CFS60" s="2"/>
      <c r="CFT60" s="2"/>
      <c r="CFU60" s="2"/>
      <c r="CFV60" s="2"/>
      <c r="CFW60" s="2"/>
      <c r="CFX60" s="2"/>
      <c r="CFY60" s="2"/>
      <c r="CFZ60" s="2"/>
      <c r="CGA60" s="2"/>
      <c r="CGB60" s="2"/>
      <c r="CGC60" s="2"/>
      <c r="CGD60" s="2"/>
      <c r="CGE60" s="2"/>
      <c r="CGF60" s="2"/>
      <c r="CGG60" s="2"/>
      <c r="CGH60" s="2"/>
      <c r="CGI60" s="2"/>
      <c r="CGJ60" s="2"/>
      <c r="CGK60" s="2"/>
      <c r="CGL60" s="2"/>
      <c r="CGM60" s="2"/>
      <c r="CGN60" s="2"/>
      <c r="CGO60" s="2"/>
      <c r="CGP60" s="2"/>
      <c r="CGQ60" s="2"/>
      <c r="CGR60" s="2"/>
      <c r="CGS60" s="2"/>
      <c r="CGT60" s="2"/>
      <c r="CGU60" s="2"/>
      <c r="CGV60" s="2"/>
      <c r="CGW60" s="2"/>
      <c r="CGX60" s="2"/>
      <c r="CGY60" s="2"/>
      <c r="CGZ60" s="2"/>
      <c r="CHA60" s="2"/>
      <c r="CHB60" s="2"/>
      <c r="CHC60" s="2"/>
      <c r="CHD60" s="2"/>
      <c r="CHE60" s="2"/>
      <c r="CHF60" s="2"/>
      <c r="CHG60" s="2"/>
      <c r="CHH60" s="2"/>
      <c r="CHI60" s="2"/>
      <c r="CHJ60" s="2"/>
      <c r="CHK60" s="2"/>
      <c r="CHL60" s="2"/>
      <c r="CHM60" s="2"/>
      <c r="CHN60" s="2"/>
      <c r="CHO60" s="2"/>
      <c r="CHP60" s="2"/>
      <c r="CHQ60" s="2"/>
      <c r="CHR60" s="2"/>
      <c r="CHS60" s="2"/>
      <c r="CHT60" s="2"/>
      <c r="CHU60" s="2"/>
      <c r="CHV60" s="2"/>
      <c r="CHW60" s="2"/>
      <c r="CHX60" s="2"/>
      <c r="CHY60" s="2"/>
      <c r="CHZ60" s="2"/>
      <c r="CIA60" s="2"/>
      <c r="CIB60" s="2"/>
      <c r="CIC60" s="2"/>
      <c r="CID60" s="2"/>
      <c r="CIE60" s="2"/>
      <c r="CIF60" s="2"/>
      <c r="CIG60" s="2"/>
      <c r="CIH60" s="2"/>
      <c r="CII60" s="2"/>
      <c r="CIJ60" s="2"/>
      <c r="CIK60" s="2"/>
      <c r="CIL60" s="2"/>
      <c r="CIM60" s="2"/>
      <c r="CIN60" s="2"/>
      <c r="CIO60" s="2"/>
      <c r="CIP60" s="2"/>
      <c r="CIQ60" s="2"/>
      <c r="CIR60" s="2"/>
      <c r="CIS60" s="2"/>
      <c r="CIT60" s="2"/>
      <c r="CIU60" s="2"/>
      <c r="CIV60" s="2"/>
      <c r="CIW60" s="2"/>
      <c r="CIX60" s="2"/>
      <c r="CIY60" s="2"/>
      <c r="CIZ60" s="2"/>
      <c r="CJA60" s="2"/>
      <c r="CJB60" s="2"/>
      <c r="CJC60" s="2"/>
      <c r="CJD60" s="2"/>
      <c r="CJE60" s="2"/>
      <c r="CJF60" s="2"/>
      <c r="CJG60" s="2"/>
      <c r="CJH60" s="2"/>
      <c r="CJI60" s="2"/>
      <c r="CJJ60" s="2"/>
      <c r="CJK60" s="2"/>
      <c r="CJL60" s="2"/>
      <c r="CJM60" s="2"/>
      <c r="CJN60" s="2"/>
      <c r="CJO60" s="2"/>
      <c r="CJP60" s="2"/>
      <c r="CJQ60" s="2"/>
      <c r="CJR60" s="2"/>
      <c r="CJS60" s="2"/>
      <c r="CJT60" s="2"/>
      <c r="CJU60" s="2"/>
      <c r="CJV60" s="2"/>
      <c r="CJW60" s="2"/>
      <c r="CJX60" s="2"/>
      <c r="CJY60" s="2"/>
      <c r="CJZ60" s="2"/>
      <c r="CKA60" s="2"/>
      <c r="CKB60" s="2"/>
      <c r="CKC60" s="2"/>
      <c r="CKD60" s="2"/>
      <c r="CKE60" s="2"/>
      <c r="CKF60" s="2"/>
      <c r="CKG60" s="2"/>
      <c r="CKH60" s="2"/>
      <c r="CKI60" s="2"/>
      <c r="CKJ60" s="2"/>
      <c r="CKK60" s="2"/>
      <c r="CKL60" s="2"/>
      <c r="CKM60" s="2"/>
      <c r="CKN60" s="2"/>
      <c r="CKO60" s="2"/>
      <c r="CKP60" s="2"/>
      <c r="CKQ60" s="2"/>
      <c r="CKR60" s="2"/>
      <c r="CKS60" s="2"/>
      <c r="CKT60" s="2"/>
      <c r="CKU60" s="2"/>
      <c r="CKV60" s="2"/>
      <c r="CKW60" s="2"/>
      <c r="CKX60" s="2"/>
      <c r="CKY60" s="2"/>
      <c r="CKZ60" s="2"/>
      <c r="CLA60" s="2"/>
      <c r="CLB60" s="2"/>
      <c r="CLC60" s="2"/>
      <c r="CLD60" s="2"/>
      <c r="CLE60" s="2"/>
      <c r="CLF60" s="2"/>
      <c r="CLG60" s="2"/>
      <c r="CLH60" s="2"/>
      <c r="CLI60" s="2"/>
      <c r="CLJ60" s="2"/>
      <c r="CLK60" s="2"/>
      <c r="CLL60" s="2"/>
      <c r="CLM60" s="2"/>
      <c r="CLN60" s="2"/>
      <c r="CLO60" s="2"/>
      <c r="CLP60" s="2"/>
      <c r="CLQ60" s="2"/>
      <c r="CLR60" s="2"/>
      <c r="CLS60" s="2"/>
      <c r="CLT60" s="2"/>
      <c r="CLU60" s="2"/>
      <c r="CLV60" s="2"/>
      <c r="CLW60" s="2"/>
      <c r="CLX60" s="2"/>
      <c r="CLY60" s="2"/>
      <c r="CLZ60" s="2"/>
      <c r="CMA60" s="2"/>
      <c r="CMB60" s="2"/>
      <c r="CMC60" s="2"/>
      <c r="CMD60" s="2"/>
      <c r="CME60" s="2"/>
      <c r="CMF60" s="2"/>
      <c r="CMG60" s="2"/>
      <c r="CMH60" s="2"/>
      <c r="CMI60" s="2"/>
      <c r="CMJ60" s="2"/>
      <c r="CMK60" s="2"/>
      <c r="CML60" s="2"/>
      <c r="CMM60" s="2"/>
      <c r="CMN60" s="2"/>
      <c r="CMO60" s="2"/>
      <c r="CMP60" s="2"/>
      <c r="CMQ60" s="2"/>
      <c r="CMR60" s="2"/>
      <c r="CMS60" s="2"/>
      <c r="CMT60" s="2"/>
      <c r="CMU60" s="2"/>
      <c r="CMV60" s="2"/>
      <c r="CMW60" s="2"/>
      <c r="CMX60" s="2"/>
      <c r="CMY60" s="2"/>
      <c r="CMZ60" s="2"/>
      <c r="CNA60" s="2"/>
      <c r="CNB60" s="2"/>
      <c r="CNC60" s="2"/>
      <c r="CND60" s="2"/>
      <c r="CNE60" s="2"/>
      <c r="CNF60" s="2"/>
      <c r="CNG60" s="2"/>
      <c r="CNH60" s="2"/>
      <c r="CNI60" s="2"/>
      <c r="CNJ60" s="2"/>
      <c r="CNK60" s="2"/>
      <c r="CNL60" s="2"/>
      <c r="CNM60" s="2"/>
      <c r="CNN60" s="2"/>
      <c r="CNO60" s="2"/>
      <c r="CNP60" s="2"/>
      <c r="CNQ60" s="2"/>
      <c r="CNR60" s="2"/>
      <c r="CNS60" s="2"/>
      <c r="CNT60" s="2"/>
      <c r="CNU60" s="2"/>
      <c r="CNV60" s="2"/>
      <c r="CNW60" s="2"/>
      <c r="CNX60" s="2"/>
      <c r="CNY60" s="2"/>
      <c r="CNZ60" s="2"/>
      <c r="COA60" s="2"/>
      <c r="COB60" s="2"/>
      <c r="COC60" s="2"/>
      <c r="COD60" s="2"/>
      <c r="COE60" s="2"/>
      <c r="COF60" s="2"/>
      <c r="COG60" s="2"/>
      <c r="COH60" s="2"/>
      <c r="COI60" s="2"/>
      <c r="COJ60" s="2"/>
      <c r="COK60" s="2"/>
      <c r="COL60" s="2"/>
      <c r="COM60" s="2"/>
      <c r="CON60" s="2"/>
      <c r="COO60" s="2"/>
      <c r="COP60" s="2"/>
      <c r="COQ60" s="2"/>
      <c r="COR60" s="2"/>
      <c r="COS60" s="2"/>
      <c r="COT60" s="2"/>
      <c r="COU60" s="2"/>
      <c r="COV60" s="2"/>
      <c r="COW60" s="2"/>
      <c r="COX60" s="2"/>
      <c r="COY60" s="2"/>
      <c r="COZ60" s="2"/>
      <c r="CPA60" s="2"/>
      <c r="CPB60" s="2"/>
      <c r="CPC60" s="2"/>
      <c r="CPD60" s="2"/>
      <c r="CPE60" s="2"/>
      <c r="CPF60" s="2"/>
      <c r="CPG60" s="2"/>
      <c r="CPH60" s="2"/>
      <c r="CPI60" s="2"/>
      <c r="CPJ60" s="2"/>
      <c r="CPK60" s="2"/>
      <c r="CPL60" s="2"/>
      <c r="CPM60" s="2"/>
      <c r="CPN60" s="2"/>
      <c r="CPO60" s="2"/>
      <c r="CPP60" s="2"/>
      <c r="CPQ60" s="2"/>
      <c r="CPR60" s="2"/>
      <c r="CPS60" s="2"/>
      <c r="CPT60" s="2"/>
      <c r="CPU60" s="2"/>
      <c r="CPV60" s="2"/>
      <c r="CPW60" s="2"/>
      <c r="CPX60" s="2"/>
      <c r="CPY60" s="2"/>
      <c r="CPZ60" s="2"/>
      <c r="CQA60" s="2"/>
      <c r="CQB60" s="2"/>
      <c r="CQC60" s="2"/>
      <c r="CQD60" s="2"/>
      <c r="CQE60" s="2"/>
      <c r="CQF60" s="2"/>
      <c r="CQG60" s="2"/>
      <c r="CQH60" s="2"/>
      <c r="CQI60" s="2"/>
      <c r="CQJ60" s="2"/>
      <c r="CQK60" s="2"/>
      <c r="CQL60" s="2"/>
      <c r="CQM60" s="2"/>
      <c r="CQN60" s="2"/>
      <c r="CQO60" s="2"/>
      <c r="CQP60" s="2"/>
      <c r="CQQ60" s="2"/>
      <c r="CQR60" s="2"/>
      <c r="CQS60" s="2"/>
      <c r="CQT60" s="2"/>
      <c r="CQU60" s="2"/>
      <c r="CQV60" s="2"/>
      <c r="CQW60" s="2"/>
      <c r="CQX60" s="2"/>
      <c r="CQY60" s="2"/>
      <c r="CQZ60" s="2"/>
      <c r="CRA60" s="2"/>
      <c r="CRB60" s="2"/>
      <c r="CRC60" s="2"/>
      <c r="CRD60" s="2"/>
      <c r="CRE60" s="2"/>
      <c r="CRF60" s="2"/>
      <c r="CRG60" s="2"/>
      <c r="CRH60" s="2"/>
      <c r="CRI60" s="2"/>
      <c r="CRJ60" s="2"/>
      <c r="CRK60" s="2"/>
      <c r="CRL60" s="2"/>
      <c r="CRM60" s="2"/>
      <c r="CRN60" s="2"/>
      <c r="CRO60" s="2"/>
      <c r="CRP60" s="2"/>
      <c r="CRQ60" s="2"/>
      <c r="CRR60" s="2"/>
      <c r="CRS60" s="2"/>
      <c r="CRT60" s="2"/>
      <c r="CRU60" s="2"/>
      <c r="CRV60" s="2"/>
      <c r="CRW60" s="2"/>
      <c r="CRX60" s="2"/>
      <c r="CRY60" s="2"/>
      <c r="CRZ60" s="2"/>
      <c r="CSA60" s="2"/>
      <c r="CSB60" s="2"/>
      <c r="CSC60" s="2"/>
      <c r="CSD60" s="2"/>
      <c r="CSE60" s="2"/>
      <c r="CSF60" s="2"/>
      <c r="CSG60" s="2"/>
      <c r="CSH60" s="2"/>
      <c r="CSI60" s="2"/>
      <c r="CSJ60" s="2"/>
      <c r="CSK60" s="2"/>
      <c r="CSL60" s="2"/>
      <c r="CSM60" s="2"/>
      <c r="CSN60" s="2"/>
      <c r="CSO60" s="2"/>
      <c r="CSP60" s="2"/>
      <c r="CSQ60" s="2"/>
      <c r="CSR60" s="2"/>
      <c r="CSS60" s="2"/>
      <c r="CST60" s="2"/>
      <c r="CSU60" s="2"/>
      <c r="CSV60" s="2"/>
      <c r="CSW60" s="2"/>
      <c r="CSX60" s="2"/>
      <c r="CSY60" s="2"/>
      <c r="CSZ60" s="2"/>
      <c r="CTA60" s="2"/>
      <c r="CTB60" s="2"/>
      <c r="CTC60" s="2"/>
      <c r="CTD60" s="2"/>
      <c r="CTE60" s="2"/>
      <c r="CTF60" s="2"/>
      <c r="CTG60" s="2"/>
      <c r="CTH60" s="2"/>
      <c r="CTI60" s="2"/>
      <c r="CTJ60" s="2"/>
      <c r="CTK60" s="2"/>
      <c r="CTL60" s="2"/>
      <c r="CTM60" s="2"/>
      <c r="CTN60" s="2"/>
      <c r="CTO60" s="2"/>
      <c r="CTP60" s="2"/>
      <c r="CTQ60" s="2"/>
      <c r="CTR60" s="2"/>
      <c r="CTS60" s="2"/>
      <c r="CTT60" s="2"/>
      <c r="CTU60" s="2"/>
      <c r="CTV60" s="2"/>
      <c r="CTW60" s="2"/>
      <c r="CTX60" s="2"/>
      <c r="CTY60" s="2"/>
      <c r="CTZ60" s="2"/>
      <c r="CUA60" s="2"/>
    </row>
    <row r="61" spans="1:2575" ht="20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  <c r="BTY61" s="2"/>
      <c r="BTZ61" s="2"/>
      <c r="BUA61" s="2"/>
      <c r="BUB61" s="2"/>
      <c r="BUC61" s="2"/>
      <c r="BUD61" s="2"/>
      <c r="BUE61" s="2"/>
      <c r="BUF61" s="2"/>
      <c r="BUG61" s="2"/>
      <c r="BUH61" s="2"/>
      <c r="BUI61" s="2"/>
      <c r="BUJ61" s="2"/>
      <c r="BUK61" s="2"/>
      <c r="BUL61" s="2"/>
      <c r="BUM61" s="2"/>
      <c r="BUN61" s="2"/>
      <c r="BUO61" s="2"/>
      <c r="BUP61" s="2"/>
      <c r="BUQ61" s="2"/>
      <c r="BUR61" s="2"/>
      <c r="BUS61" s="2"/>
      <c r="BUT61" s="2"/>
      <c r="BUU61" s="2"/>
      <c r="BUV61" s="2"/>
      <c r="BUW61" s="2"/>
      <c r="BUX61" s="2"/>
      <c r="BUY61" s="2"/>
      <c r="BUZ61" s="2"/>
      <c r="BVA61" s="2"/>
      <c r="BVB61" s="2"/>
      <c r="BVC61" s="2"/>
      <c r="BVD61" s="2"/>
      <c r="BVE61" s="2"/>
      <c r="BVF61" s="2"/>
      <c r="BVG61" s="2"/>
      <c r="BVH61" s="2"/>
      <c r="BVI61" s="2"/>
      <c r="BVJ61" s="2"/>
      <c r="BVK61" s="2"/>
      <c r="BVL61" s="2"/>
      <c r="BVM61" s="2"/>
      <c r="BVN61" s="2"/>
      <c r="BVO61" s="2"/>
      <c r="BVP61" s="2"/>
      <c r="BVQ61" s="2"/>
      <c r="BVR61" s="2"/>
      <c r="BVS61" s="2"/>
      <c r="BVT61" s="2"/>
      <c r="BVU61" s="2"/>
      <c r="BVV61" s="2"/>
      <c r="BVW61" s="2"/>
      <c r="BVX61" s="2"/>
      <c r="BVY61" s="2"/>
      <c r="BVZ61" s="2"/>
      <c r="BWA61" s="2"/>
      <c r="BWB61" s="2"/>
      <c r="BWC61" s="2"/>
      <c r="BWD61" s="2"/>
      <c r="BWE61" s="2"/>
      <c r="BWF61" s="2"/>
      <c r="BWG61" s="2"/>
      <c r="BWH61" s="2"/>
      <c r="BWI61" s="2"/>
      <c r="BWJ61" s="2"/>
      <c r="BWK61" s="2"/>
      <c r="BWL61" s="2"/>
      <c r="BWM61" s="2"/>
      <c r="BWN61" s="2"/>
      <c r="BWO61" s="2"/>
      <c r="BWP61" s="2"/>
      <c r="BWQ61" s="2"/>
      <c r="BWR61" s="2"/>
      <c r="BWS61" s="2"/>
      <c r="BWT61" s="2"/>
      <c r="BWU61" s="2"/>
      <c r="BWV61" s="2"/>
      <c r="BWW61" s="2"/>
      <c r="BWX61" s="2"/>
      <c r="BWY61" s="2"/>
      <c r="BWZ61" s="2"/>
      <c r="BXA61" s="2"/>
      <c r="BXB61" s="2"/>
      <c r="BXC61" s="2"/>
      <c r="BXD61" s="2"/>
      <c r="BXE61" s="2"/>
      <c r="BXF61" s="2"/>
      <c r="BXG61" s="2"/>
      <c r="BXH61" s="2"/>
      <c r="BXI61" s="2"/>
      <c r="BXJ61" s="2"/>
      <c r="BXK61" s="2"/>
      <c r="BXL61" s="2"/>
      <c r="BXM61" s="2"/>
      <c r="BXN61" s="2"/>
      <c r="BXO61" s="2"/>
      <c r="BXP61" s="2"/>
      <c r="BXQ61" s="2"/>
      <c r="BXR61" s="2"/>
      <c r="BXS61" s="2"/>
      <c r="BXT61" s="2"/>
      <c r="BXU61" s="2"/>
      <c r="BXV61" s="2"/>
      <c r="BXW61" s="2"/>
      <c r="BXX61" s="2"/>
      <c r="BXY61" s="2"/>
      <c r="BXZ61" s="2"/>
      <c r="BYA61" s="2"/>
      <c r="BYB61" s="2"/>
      <c r="BYC61" s="2"/>
      <c r="BYD61" s="2"/>
      <c r="BYE61" s="2"/>
      <c r="BYF61" s="2"/>
      <c r="BYG61" s="2"/>
      <c r="BYH61" s="2"/>
      <c r="BYI61" s="2"/>
      <c r="BYJ61" s="2"/>
      <c r="BYK61" s="2"/>
      <c r="BYL61" s="2"/>
      <c r="BYM61" s="2"/>
      <c r="BYN61" s="2"/>
      <c r="BYO61" s="2"/>
      <c r="BYP61" s="2"/>
      <c r="BYQ61" s="2"/>
      <c r="BYR61" s="2"/>
      <c r="BYS61" s="2"/>
      <c r="BYT61" s="2"/>
      <c r="BYU61" s="2"/>
      <c r="BYV61" s="2"/>
      <c r="BYW61" s="2"/>
      <c r="BYX61" s="2"/>
      <c r="BYY61" s="2"/>
      <c r="BYZ61" s="2"/>
      <c r="BZA61" s="2"/>
      <c r="BZB61" s="2"/>
      <c r="BZC61" s="2"/>
      <c r="BZD61" s="2"/>
      <c r="BZE61" s="2"/>
      <c r="BZF61" s="2"/>
      <c r="BZG61" s="2"/>
      <c r="BZH61" s="2"/>
      <c r="BZI61" s="2"/>
      <c r="BZJ61" s="2"/>
      <c r="BZK61" s="2"/>
      <c r="BZL61" s="2"/>
      <c r="BZM61" s="2"/>
      <c r="BZN61" s="2"/>
      <c r="BZO61" s="2"/>
      <c r="BZP61" s="2"/>
      <c r="BZQ61" s="2"/>
      <c r="BZR61" s="2"/>
      <c r="BZS61" s="2"/>
      <c r="BZT61" s="2"/>
      <c r="BZU61" s="2"/>
      <c r="BZV61" s="2"/>
      <c r="BZW61" s="2"/>
      <c r="BZX61" s="2"/>
      <c r="BZY61" s="2"/>
      <c r="BZZ61" s="2"/>
      <c r="CAA61" s="2"/>
      <c r="CAB61" s="2"/>
      <c r="CAC61" s="2"/>
      <c r="CAD61" s="2"/>
      <c r="CAE61" s="2"/>
      <c r="CAF61" s="2"/>
      <c r="CAG61" s="2"/>
      <c r="CAH61" s="2"/>
      <c r="CAI61" s="2"/>
      <c r="CAJ61" s="2"/>
      <c r="CAK61" s="2"/>
      <c r="CAL61" s="2"/>
      <c r="CAM61" s="2"/>
      <c r="CAN61" s="2"/>
      <c r="CAO61" s="2"/>
      <c r="CAP61" s="2"/>
      <c r="CAQ61" s="2"/>
      <c r="CAR61" s="2"/>
      <c r="CAS61" s="2"/>
      <c r="CAT61" s="2"/>
      <c r="CAU61" s="2"/>
      <c r="CAV61" s="2"/>
      <c r="CAW61" s="2"/>
      <c r="CAX61" s="2"/>
      <c r="CAY61" s="2"/>
      <c r="CAZ61" s="2"/>
      <c r="CBA61" s="2"/>
      <c r="CBB61" s="2"/>
      <c r="CBC61" s="2"/>
      <c r="CBD61" s="2"/>
      <c r="CBE61" s="2"/>
      <c r="CBF61" s="2"/>
      <c r="CBG61" s="2"/>
      <c r="CBH61" s="2"/>
      <c r="CBI61" s="2"/>
      <c r="CBJ61" s="2"/>
      <c r="CBK61" s="2"/>
      <c r="CBL61" s="2"/>
      <c r="CBM61" s="2"/>
      <c r="CBN61" s="2"/>
      <c r="CBO61" s="2"/>
      <c r="CBP61" s="2"/>
      <c r="CBQ61" s="2"/>
      <c r="CBR61" s="2"/>
      <c r="CBS61" s="2"/>
      <c r="CBT61" s="2"/>
      <c r="CBU61" s="2"/>
      <c r="CBV61" s="2"/>
      <c r="CBW61" s="2"/>
      <c r="CBX61" s="2"/>
      <c r="CBY61" s="2"/>
      <c r="CBZ61" s="2"/>
      <c r="CCA61" s="2"/>
      <c r="CCB61" s="2"/>
      <c r="CCC61" s="2"/>
      <c r="CCD61" s="2"/>
      <c r="CCE61" s="2"/>
      <c r="CCF61" s="2"/>
      <c r="CCG61" s="2"/>
      <c r="CCH61" s="2"/>
      <c r="CCI61" s="2"/>
      <c r="CCJ61" s="2"/>
      <c r="CCK61" s="2"/>
      <c r="CCL61" s="2"/>
      <c r="CCM61" s="2"/>
      <c r="CCN61" s="2"/>
      <c r="CCO61" s="2"/>
      <c r="CCP61" s="2"/>
      <c r="CCQ61" s="2"/>
      <c r="CCR61" s="2"/>
      <c r="CCS61" s="2"/>
      <c r="CCT61" s="2"/>
      <c r="CCU61" s="2"/>
      <c r="CCV61" s="2"/>
      <c r="CCW61" s="2"/>
      <c r="CCX61" s="2"/>
      <c r="CCY61" s="2"/>
      <c r="CCZ61" s="2"/>
      <c r="CDA61" s="2"/>
      <c r="CDB61" s="2"/>
      <c r="CDC61" s="2"/>
      <c r="CDD61" s="2"/>
      <c r="CDE61" s="2"/>
      <c r="CDF61" s="2"/>
      <c r="CDG61" s="2"/>
      <c r="CDH61" s="2"/>
      <c r="CDI61" s="2"/>
      <c r="CDJ61" s="2"/>
      <c r="CDK61" s="2"/>
      <c r="CDL61" s="2"/>
      <c r="CDM61" s="2"/>
      <c r="CDN61" s="2"/>
      <c r="CDO61" s="2"/>
      <c r="CDP61" s="2"/>
      <c r="CDQ61" s="2"/>
      <c r="CDR61" s="2"/>
      <c r="CDS61" s="2"/>
      <c r="CDT61" s="2"/>
      <c r="CDU61" s="2"/>
      <c r="CDV61" s="2"/>
      <c r="CDW61" s="2"/>
      <c r="CDX61" s="2"/>
      <c r="CDY61" s="2"/>
      <c r="CDZ61" s="2"/>
      <c r="CEA61" s="2"/>
      <c r="CEB61" s="2"/>
      <c r="CEC61" s="2"/>
      <c r="CED61" s="2"/>
      <c r="CEE61" s="2"/>
      <c r="CEF61" s="2"/>
      <c r="CEG61" s="2"/>
      <c r="CEH61" s="2"/>
      <c r="CEI61" s="2"/>
      <c r="CEJ61" s="2"/>
      <c r="CEK61" s="2"/>
      <c r="CEL61" s="2"/>
      <c r="CEM61" s="2"/>
      <c r="CEN61" s="2"/>
      <c r="CEO61" s="2"/>
      <c r="CEP61" s="2"/>
      <c r="CEQ61" s="2"/>
      <c r="CER61" s="2"/>
      <c r="CES61" s="2"/>
      <c r="CET61" s="2"/>
      <c r="CEU61" s="2"/>
      <c r="CEV61" s="2"/>
      <c r="CEW61" s="2"/>
      <c r="CEX61" s="2"/>
      <c r="CEY61" s="2"/>
      <c r="CEZ61" s="2"/>
      <c r="CFA61" s="2"/>
      <c r="CFB61" s="2"/>
      <c r="CFC61" s="2"/>
      <c r="CFD61" s="2"/>
      <c r="CFE61" s="2"/>
      <c r="CFF61" s="2"/>
      <c r="CFG61" s="2"/>
      <c r="CFH61" s="2"/>
      <c r="CFI61" s="2"/>
      <c r="CFJ61" s="2"/>
      <c r="CFK61" s="2"/>
      <c r="CFL61" s="2"/>
      <c r="CFM61" s="2"/>
      <c r="CFN61" s="2"/>
      <c r="CFO61" s="2"/>
      <c r="CFP61" s="2"/>
      <c r="CFQ61" s="2"/>
      <c r="CFR61" s="2"/>
      <c r="CFS61" s="2"/>
      <c r="CFT61" s="2"/>
      <c r="CFU61" s="2"/>
      <c r="CFV61" s="2"/>
      <c r="CFW61" s="2"/>
      <c r="CFX61" s="2"/>
      <c r="CFY61" s="2"/>
      <c r="CFZ61" s="2"/>
      <c r="CGA61" s="2"/>
      <c r="CGB61" s="2"/>
      <c r="CGC61" s="2"/>
      <c r="CGD61" s="2"/>
      <c r="CGE61" s="2"/>
      <c r="CGF61" s="2"/>
      <c r="CGG61" s="2"/>
      <c r="CGH61" s="2"/>
      <c r="CGI61" s="2"/>
      <c r="CGJ61" s="2"/>
      <c r="CGK61" s="2"/>
      <c r="CGL61" s="2"/>
      <c r="CGM61" s="2"/>
      <c r="CGN61" s="2"/>
      <c r="CGO61" s="2"/>
      <c r="CGP61" s="2"/>
      <c r="CGQ61" s="2"/>
      <c r="CGR61" s="2"/>
      <c r="CGS61" s="2"/>
      <c r="CGT61" s="2"/>
      <c r="CGU61" s="2"/>
      <c r="CGV61" s="2"/>
      <c r="CGW61" s="2"/>
      <c r="CGX61" s="2"/>
      <c r="CGY61" s="2"/>
      <c r="CGZ61" s="2"/>
      <c r="CHA61" s="2"/>
      <c r="CHB61" s="2"/>
      <c r="CHC61" s="2"/>
      <c r="CHD61" s="2"/>
      <c r="CHE61" s="2"/>
      <c r="CHF61" s="2"/>
      <c r="CHG61" s="2"/>
      <c r="CHH61" s="2"/>
      <c r="CHI61" s="2"/>
      <c r="CHJ61" s="2"/>
      <c r="CHK61" s="2"/>
      <c r="CHL61" s="2"/>
      <c r="CHM61" s="2"/>
      <c r="CHN61" s="2"/>
      <c r="CHO61" s="2"/>
      <c r="CHP61" s="2"/>
      <c r="CHQ61" s="2"/>
      <c r="CHR61" s="2"/>
      <c r="CHS61" s="2"/>
      <c r="CHT61" s="2"/>
      <c r="CHU61" s="2"/>
      <c r="CHV61" s="2"/>
      <c r="CHW61" s="2"/>
      <c r="CHX61" s="2"/>
      <c r="CHY61" s="2"/>
      <c r="CHZ61" s="2"/>
      <c r="CIA61" s="2"/>
      <c r="CIB61" s="2"/>
      <c r="CIC61" s="2"/>
      <c r="CID61" s="2"/>
      <c r="CIE61" s="2"/>
      <c r="CIF61" s="2"/>
      <c r="CIG61" s="2"/>
      <c r="CIH61" s="2"/>
      <c r="CII61" s="2"/>
      <c r="CIJ61" s="2"/>
      <c r="CIK61" s="2"/>
      <c r="CIL61" s="2"/>
      <c r="CIM61" s="2"/>
      <c r="CIN61" s="2"/>
      <c r="CIO61" s="2"/>
      <c r="CIP61" s="2"/>
      <c r="CIQ61" s="2"/>
      <c r="CIR61" s="2"/>
      <c r="CIS61" s="2"/>
      <c r="CIT61" s="2"/>
      <c r="CIU61" s="2"/>
      <c r="CIV61" s="2"/>
      <c r="CIW61" s="2"/>
      <c r="CIX61" s="2"/>
      <c r="CIY61" s="2"/>
      <c r="CIZ61" s="2"/>
      <c r="CJA61" s="2"/>
      <c r="CJB61" s="2"/>
      <c r="CJC61" s="2"/>
      <c r="CJD61" s="2"/>
      <c r="CJE61" s="2"/>
      <c r="CJF61" s="2"/>
      <c r="CJG61" s="2"/>
      <c r="CJH61" s="2"/>
      <c r="CJI61" s="2"/>
      <c r="CJJ61" s="2"/>
      <c r="CJK61" s="2"/>
      <c r="CJL61" s="2"/>
      <c r="CJM61" s="2"/>
      <c r="CJN61" s="2"/>
      <c r="CJO61" s="2"/>
      <c r="CJP61" s="2"/>
      <c r="CJQ61" s="2"/>
      <c r="CJR61" s="2"/>
      <c r="CJS61" s="2"/>
      <c r="CJT61" s="2"/>
      <c r="CJU61" s="2"/>
      <c r="CJV61" s="2"/>
      <c r="CJW61" s="2"/>
      <c r="CJX61" s="2"/>
      <c r="CJY61" s="2"/>
      <c r="CJZ61" s="2"/>
      <c r="CKA61" s="2"/>
      <c r="CKB61" s="2"/>
      <c r="CKC61" s="2"/>
      <c r="CKD61" s="2"/>
      <c r="CKE61" s="2"/>
      <c r="CKF61" s="2"/>
      <c r="CKG61" s="2"/>
      <c r="CKH61" s="2"/>
      <c r="CKI61" s="2"/>
      <c r="CKJ61" s="2"/>
      <c r="CKK61" s="2"/>
      <c r="CKL61" s="2"/>
      <c r="CKM61" s="2"/>
      <c r="CKN61" s="2"/>
      <c r="CKO61" s="2"/>
      <c r="CKP61" s="2"/>
      <c r="CKQ61" s="2"/>
      <c r="CKR61" s="2"/>
      <c r="CKS61" s="2"/>
      <c r="CKT61" s="2"/>
      <c r="CKU61" s="2"/>
      <c r="CKV61" s="2"/>
      <c r="CKW61" s="2"/>
      <c r="CKX61" s="2"/>
      <c r="CKY61" s="2"/>
      <c r="CKZ61" s="2"/>
      <c r="CLA61" s="2"/>
      <c r="CLB61" s="2"/>
      <c r="CLC61" s="2"/>
      <c r="CLD61" s="2"/>
      <c r="CLE61" s="2"/>
      <c r="CLF61" s="2"/>
      <c r="CLG61" s="2"/>
      <c r="CLH61" s="2"/>
      <c r="CLI61" s="2"/>
      <c r="CLJ61" s="2"/>
      <c r="CLK61" s="2"/>
      <c r="CLL61" s="2"/>
      <c r="CLM61" s="2"/>
      <c r="CLN61" s="2"/>
      <c r="CLO61" s="2"/>
      <c r="CLP61" s="2"/>
      <c r="CLQ61" s="2"/>
      <c r="CLR61" s="2"/>
      <c r="CLS61" s="2"/>
      <c r="CLT61" s="2"/>
      <c r="CLU61" s="2"/>
      <c r="CLV61" s="2"/>
      <c r="CLW61" s="2"/>
      <c r="CLX61" s="2"/>
      <c r="CLY61" s="2"/>
      <c r="CLZ61" s="2"/>
      <c r="CMA61" s="2"/>
      <c r="CMB61" s="2"/>
      <c r="CMC61" s="2"/>
      <c r="CMD61" s="2"/>
      <c r="CME61" s="2"/>
      <c r="CMF61" s="2"/>
      <c r="CMG61" s="2"/>
      <c r="CMH61" s="2"/>
      <c r="CMI61" s="2"/>
      <c r="CMJ61" s="2"/>
      <c r="CMK61" s="2"/>
      <c r="CML61" s="2"/>
      <c r="CMM61" s="2"/>
      <c r="CMN61" s="2"/>
      <c r="CMO61" s="2"/>
      <c r="CMP61" s="2"/>
      <c r="CMQ61" s="2"/>
      <c r="CMR61" s="2"/>
      <c r="CMS61" s="2"/>
      <c r="CMT61" s="2"/>
      <c r="CMU61" s="2"/>
      <c r="CMV61" s="2"/>
      <c r="CMW61" s="2"/>
      <c r="CMX61" s="2"/>
      <c r="CMY61" s="2"/>
      <c r="CMZ61" s="2"/>
      <c r="CNA61" s="2"/>
      <c r="CNB61" s="2"/>
      <c r="CNC61" s="2"/>
      <c r="CND61" s="2"/>
      <c r="CNE61" s="2"/>
      <c r="CNF61" s="2"/>
      <c r="CNG61" s="2"/>
      <c r="CNH61" s="2"/>
      <c r="CNI61" s="2"/>
      <c r="CNJ61" s="2"/>
      <c r="CNK61" s="2"/>
      <c r="CNL61" s="2"/>
      <c r="CNM61" s="2"/>
      <c r="CNN61" s="2"/>
      <c r="CNO61" s="2"/>
      <c r="CNP61" s="2"/>
      <c r="CNQ61" s="2"/>
      <c r="CNR61" s="2"/>
      <c r="CNS61" s="2"/>
      <c r="CNT61" s="2"/>
      <c r="CNU61" s="2"/>
      <c r="CNV61" s="2"/>
      <c r="CNW61" s="2"/>
      <c r="CNX61" s="2"/>
      <c r="CNY61" s="2"/>
      <c r="CNZ61" s="2"/>
      <c r="COA61" s="2"/>
      <c r="COB61" s="2"/>
      <c r="COC61" s="2"/>
      <c r="COD61" s="2"/>
      <c r="COE61" s="2"/>
      <c r="COF61" s="2"/>
      <c r="COG61" s="2"/>
      <c r="COH61" s="2"/>
      <c r="COI61" s="2"/>
      <c r="COJ61" s="2"/>
      <c r="COK61" s="2"/>
      <c r="COL61" s="2"/>
      <c r="COM61" s="2"/>
      <c r="CON61" s="2"/>
      <c r="COO61" s="2"/>
      <c r="COP61" s="2"/>
      <c r="COQ61" s="2"/>
      <c r="COR61" s="2"/>
      <c r="COS61" s="2"/>
      <c r="COT61" s="2"/>
      <c r="COU61" s="2"/>
      <c r="COV61" s="2"/>
      <c r="COW61" s="2"/>
      <c r="COX61" s="2"/>
      <c r="COY61" s="2"/>
      <c r="COZ61" s="2"/>
      <c r="CPA61" s="2"/>
      <c r="CPB61" s="2"/>
      <c r="CPC61" s="2"/>
      <c r="CPD61" s="2"/>
      <c r="CPE61" s="2"/>
      <c r="CPF61" s="2"/>
      <c r="CPG61" s="2"/>
      <c r="CPH61" s="2"/>
      <c r="CPI61" s="2"/>
      <c r="CPJ61" s="2"/>
      <c r="CPK61" s="2"/>
      <c r="CPL61" s="2"/>
      <c r="CPM61" s="2"/>
      <c r="CPN61" s="2"/>
      <c r="CPO61" s="2"/>
      <c r="CPP61" s="2"/>
      <c r="CPQ61" s="2"/>
      <c r="CPR61" s="2"/>
      <c r="CPS61" s="2"/>
      <c r="CPT61" s="2"/>
      <c r="CPU61" s="2"/>
      <c r="CPV61" s="2"/>
      <c r="CPW61" s="2"/>
      <c r="CPX61" s="2"/>
      <c r="CPY61" s="2"/>
      <c r="CPZ61" s="2"/>
      <c r="CQA61" s="2"/>
      <c r="CQB61" s="2"/>
      <c r="CQC61" s="2"/>
      <c r="CQD61" s="2"/>
      <c r="CQE61" s="2"/>
      <c r="CQF61" s="2"/>
      <c r="CQG61" s="2"/>
      <c r="CQH61" s="2"/>
      <c r="CQI61" s="2"/>
      <c r="CQJ61" s="2"/>
      <c r="CQK61" s="2"/>
      <c r="CQL61" s="2"/>
      <c r="CQM61" s="2"/>
      <c r="CQN61" s="2"/>
      <c r="CQO61" s="2"/>
      <c r="CQP61" s="2"/>
      <c r="CQQ61" s="2"/>
      <c r="CQR61" s="2"/>
      <c r="CQS61" s="2"/>
      <c r="CQT61" s="2"/>
      <c r="CQU61" s="2"/>
      <c r="CQV61" s="2"/>
      <c r="CQW61" s="2"/>
      <c r="CQX61" s="2"/>
      <c r="CQY61" s="2"/>
      <c r="CQZ61" s="2"/>
      <c r="CRA61" s="2"/>
      <c r="CRB61" s="2"/>
      <c r="CRC61" s="2"/>
      <c r="CRD61" s="2"/>
      <c r="CRE61" s="2"/>
      <c r="CRF61" s="2"/>
      <c r="CRG61" s="2"/>
      <c r="CRH61" s="2"/>
      <c r="CRI61" s="2"/>
      <c r="CRJ61" s="2"/>
      <c r="CRK61" s="2"/>
      <c r="CRL61" s="2"/>
      <c r="CRM61" s="2"/>
      <c r="CRN61" s="2"/>
      <c r="CRO61" s="2"/>
      <c r="CRP61" s="2"/>
      <c r="CRQ61" s="2"/>
      <c r="CRR61" s="2"/>
      <c r="CRS61" s="2"/>
      <c r="CRT61" s="2"/>
      <c r="CRU61" s="2"/>
      <c r="CRV61" s="2"/>
      <c r="CRW61" s="2"/>
      <c r="CRX61" s="2"/>
      <c r="CRY61" s="2"/>
      <c r="CRZ61" s="2"/>
      <c r="CSA61" s="2"/>
      <c r="CSB61" s="2"/>
      <c r="CSC61" s="2"/>
      <c r="CSD61" s="2"/>
      <c r="CSE61" s="2"/>
      <c r="CSF61" s="2"/>
      <c r="CSG61" s="2"/>
      <c r="CSH61" s="2"/>
      <c r="CSI61" s="2"/>
      <c r="CSJ61" s="2"/>
      <c r="CSK61" s="2"/>
      <c r="CSL61" s="2"/>
      <c r="CSM61" s="2"/>
      <c r="CSN61" s="2"/>
      <c r="CSO61" s="2"/>
      <c r="CSP61" s="2"/>
      <c r="CSQ61" s="2"/>
      <c r="CSR61" s="2"/>
      <c r="CSS61" s="2"/>
      <c r="CST61" s="2"/>
      <c r="CSU61" s="2"/>
      <c r="CSV61" s="2"/>
      <c r="CSW61" s="2"/>
      <c r="CSX61" s="2"/>
      <c r="CSY61" s="2"/>
      <c r="CSZ61" s="2"/>
      <c r="CTA61" s="2"/>
      <c r="CTB61" s="2"/>
      <c r="CTC61" s="2"/>
      <c r="CTD61" s="2"/>
      <c r="CTE61" s="2"/>
      <c r="CTF61" s="2"/>
      <c r="CTG61" s="2"/>
      <c r="CTH61" s="2"/>
      <c r="CTI61" s="2"/>
      <c r="CTJ61" s="2"/>
      <c r="CTK61" s="2"/>
      <c r="CTL61" s="2"/>
      <c r="CTM61" s="2"/>
      <c r="CTN61" s="2"/>
      <c r="CTO61" s="2"/>
      <c r="CTP61" s="2"/>
      <c r="CTQ61" s="2"/>
      <c r="CTR61" s="2"/>
      <c r="CTS61" s="2"/>
      <c r="CTT61" s="2"/>
      <c r="CTU61" s="2"/>
      <c r="CTV61" s="2"/>
      <c r="CTW61" s="2"/>
      <c r="CTX61" s="2"/>
      <c r="CTY61" s="2"/>
      <c r="CTZ61" s="2"/>
      <c r="CUA61" s="2"/>
    </row>
    <row r="62" spans="1:2575" ht="20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  <c r="FL62" s="16"/>
      <c r="FM62" s="16"/>
      <c r="FN62" s="16"/>
      <c r="FO62" s="16"/>
      <c r="FP62" s="16"/>
      <c r="FQ62" s="16"/>
      <c r="FR62" s="16"/>
      <c r="FS62" s="16"/>
      <c r="FT62" s="16"/>
      <c r="FU62" s="16"/>
      <c r="FV62" s="16"/>
      <c r="FW62" s="16"/>
      <c r="FX62" s="16"/>
      <c r="FY62" s="16"/>
      <c r="FZ62" s="16"/>
      <c r="GA62" s="16"/>
      <c r="GB62" s="16"/>
      <c r="GC62" s="16"/>
      <c r="GD62" s="16"/>
      <c r="GE62" s="16"/>
      <c r="GF62" s="16"/>
      <c r="GG62" s="16"/>
      <c r="GH62" s="16"/>
      <c r="GI62" s="16"/>
      <c r="GJ62" s="16"/>
      <c r="GK62" s="16"/>
      <c r="GL62" s="16"/>
      <c r="GM62" s="16"/>
      <c r="GN62" s="16"/>
      <c r="GO62" s="16"/>
      <c r="GP62" s="16"/>
      <c r="GQ62" s="16"/>
      <c r="GR62" s="16"/>
      <c r="GS62" s="16"/>
      <c r="GT62" s="16"/>
      <c r="GU62" s="16"/>
      <c r="GV62" s="16"/>
      <c r="GW62" s="16"/>
      <c r="GX62" s="16"/>
      <c r="GY62" s="16"/>
      <c r="GZ62" s="16"/>
      <c r="HA62" s="16"/>
      <c r="HB62" s="16"/>
      <c r="HC62" s="16"/>
      <c r="HD62" s="16"/>
      <c r="HE62" s="16"/>
      <c r="HF62" s="16"/>
      <c r="HG62" s="16"/>
      <c r="HH62" s="16"/>
      <c r="HI62" s="16"/>
      <c r="HJ62" s="16"/>
      <c r="HK62" s="16"/>
      <c r="HL62" s="16"/>
      <c r="HM62" s="16"/>
      <c r="HN62" s="16"/>
      <c r="HO62" s="16"/>
      <c r="HP62" s="16"/>
      <c r="HQ62" s="16"/>
      <c r="HR62" s="16"/>
      <c r="HS62" s="16"/>
      <c r="HT62" s="16"/>
      <c r="HU62" s="16"/>
      <c r="HV62" s="16"/>
      <c r="HW62" s="16"/>
      <c r="HX62" s="16"/>
      <c r="HY62" s="16"/>
      <c r="HZ62" s="16"/>
      <c r="IA62" s="16"/>
      <c r="IB62" s="16"/>
      <c r="IC62" s="16"/>
      <c r="ID62" s="16"/>
      <c r="IE62" s="16"/>
      <c r="IF62" s="16"/>
      <c r="IG62" s="16"/>
      <c r="IH62" s="16"/>
      <c r="II62" s="16"/>
      <c r="IJ62" s="16"/>
      <c r="IK62" s="16"/>
      <c r="IL62" s="16"/>
      <c r="IM62" s="16"/>
      <c r="IN62" s="16"/>
      <c r="IO62" s="16"/>
      <c r="IP62" s="16"/>
      <c r="IQ62" s="16"/>
      <c r="IR62" s="16"/>
      <c r="IS62" s="16"/>
      <c r="IT62" s="16"/>
      <c r="IU62" s="16"/>
      <c r="IV62" s="16"/>
      <c r="IW62" s="16"/>
      <c r="IX62" s="16"/>
      <c r="IY62" s="16"/>
      <c r="IZ62" s="16"/>
      <c r="JA62" s="16"/>
      <c r="JB62" s="16"/>
      <c r="JC62" s="16"/>
      <c r="JD62" s="16"/>
      <c r="JE62" s="16"/>
      <c r="JF62" s="16"/>
      <c r="JG62" s="16"/>
      <c r="JH62" s="16"/>
      <c r="JI62" s="16"/>
      <c r="JJ62" s="16"/>
      <c r="JK62" s="16"/>
      <c r="JL62" s="16"/>
      <c r="JM62" s="16"/>
      <c r="JN62" s="16"/>
      <c r="JO62" s="16"/>
      <c r="JP62" s="16"/>
      <c r="JQ62" s="16"/>
      <c r="JR62" s="16"/>
      <c r="JS62" s="16"/>
      <c r="JT62" s="16"/>
      <c r="JU62" s="16"/>
      <c r="JV62" s="16"/>
      <c r="JW62" s="16"/>
      <c r="JX62" s="16"/>
      <c r="JY62" s="16"/>
      <c r="JZ62" s="16"/>
      <c r="KA62" s="16"/>
      <c r="KB62" s="16"/>
      <c r="KC62" s="16"/>
      <c r="KD62" s="16"/>
      <c r="KE62" s="16"/>
      <c r="KF62" s="16"/>
      <c r="KG62" s="16"/>
      <c r="KH62" s="16"/>
      <c r="KI62" s="16"/>
      <c r="KJ62" s="16"/>
      <c r="KK62" s="16"/>
      <c r="KL62" s="16"/>
      <c r="KM62" s="16"/>
      <c r="KN62" s="16"/>
      <c r="KO62" s="16"/>
      <c r="KP62" s="16"/>
      <c r="KQ62" s="16"/>
      <c r="KR62" s="16"/>
      <c r="KS62" s="16"/>
      <c r="KT62" s="16"/>
      <c r="KU62" s="16"/>
      <c r="KV62" s="16"/>
      <c r="KW62" s="16"/>
      <c r="KX62" s="16"/>
      <c r="KY62" s="16"/>
      <c r="KZ62" s="16"/>
      <c r="LA62" s="16"/>
      <c r="LB62" s="16"/>
      <c r="LC62" s="16"/>
      <c r="LD62" s="16"/>
      <c r="LE62" s="16"/>
      <c r="LF62" s="16"/>
      <c r="LG62" s="16"/>
      <c r="LH62" s="16"/>
      <c r="LI62" s="16"/>
      <c r="LJ62" s="16"/>
      <c r="LK62" s="16"/>
      <c r="LL62" s="16"/>
      <c r="LM62" s="16"/>
      <c r="LN62" s="16"/>
      <c r="LO62" s="16"/>
      <c r="LP62" s="16"/>
      <c r="LQ62" s="16"/>
      <c r="LR62" s="16"/>
      <c r="LS62" s="16"/>
      <c r="LT62" s="16"/>
      <c r="LU62" s="16"/>
      <c r="LV62" s="16"/>
      <c r="LW62" s="16"/>
      <c r="LX62" s="16"/>
      <c r="LY62" s="16"/>
      <c r="LZ62" s="16"/>
      <c r="MA62" s="16"/>
      <c r="MB62" s="16"/>
      <c r="MC62" s="16"/>
      <c r="MD62" s="16"/>
      <c r="ME62" s="16"/>
      <c r="MF62" s="16"/>
      <c r="MG62" s="16"/>
      <c r="MH62" s="16"/>
      <c r="MI62" s="16"/>
      <c r="MJ62" s="16"/>
      <c r="MK62" s="16"/>
      <c r="ML62" s="16"/>
      <c r="MM62" s="16"/>
      <c r="MN62" s="16"/>
      <c r="MO62" s="16"/>
      <c r="MP62" s="16"/>
      <c r="MQ62" s="16"/>
      <c r="MR62" s="16"/>
      <c r="MS62" s="16"/>
      <c r="MT62" s="16"/>
      <c r="MU62" s="16"/>
      <c r="MV62" s="16"/>
      <c r="MW62" s="16"/>
      <c r="MX62" s="16"/>
      <c r="MY62" s="16"/>
      <c r="MZ62" s="16"/>
      <c r="NA62" s="16"/>
      <c r="NB62" s="16"/>
      <c r="NC62" s="16"/>
      <c r="ND62" s="16"/>
      <c r="NE62" s="16"/>
      <c r="NF62" s="16"/>
      <c r="NG62" s="16"/>
      <c r="NH62" s="16"/>
      <c r="NI62" s="16"/>
      <c r="NJ62" s="16"/>
      <c r="NK62" s="16"/>
      <c r="NL62" s="16"/>
      <c r="NM62" s="16"/>
      <c r="NN62" s="16"/>
      <c r="NO62" s="16"/>
      <c r="NP62" s="16"/>
      <c r="NQ62" s="16"/>
      <c r="NR62" s="16"/>
      <c r="NS62" s="16"/>
      <c r="NT62" s="16"/>
      <c r="NU62" s="16"/>
      <c r="NV62" s="16"/>
      <c r="NW62" s="16"/>
      <c r="NX62" s="16"/>
      <c r="NY62" s="16"/>
      <c r="NZ62" s="16"/>
      <c r="OA62" s="16"/>
      <c r="OB62" s="16"/>
      <c r="OC62" s="16"/>
      <c r="OD62" s="16"/>
      <c r="OE62" s="16"/>
      <c r="OF62" s="16"/>
      <c r="OG62" s="16"/>
      <c r="OH62" s="16"/>
      <c r="OI62" s="16"/>
      <c r="OJ62" s="16"/>
      <c r="OK62" s="16"/>
      <c r="OL62" s="16"/>
      <c r="OM62" s="16"/>
      <c r="ON62" s="16"/>
      <c r="OO62" s="16"/>
      <c r="OP62" s="16"/>
      <c r="OQ62" s="16"/>
      <c r="OR62" s="16"/>
      <c r="OS62" s="16"/>
      <c r="OT62" s="16"/>
      <c r="OU62" s="16"/>
      <c r="OV62" s="16"/>
      <c r="OW62" s="16"/>
      <c r="OX62" s="16"/>
      <c r="OY62" s="16"/>
      <c r="OZ62" s="16"/>
      <c r="PA62" s="16"/>
      <c r="PB62" s="16"/>
      <c r="PC62" s="16"/>
      <c r="PD62" s="16"/>
      <c r="PE62" s="16"/>
      <c r="PF62" s="16"/>
      <c r="PG62" s="16"/>
      <c r="PH62" s="16"/>
      <c r="PI62" s="16"/>
      <c r="PJ62" s="16"/>
      <c r="PK62" s="16"/>
      <c r="PL62" s="16"/>
      <c r="PM62" s="16"/>
      <c r="PN62" s="16"/>
      <c r="PO62" s="16"/>
      <c r="PP62" s="16"/>
      <c r="PQ62" s="16"/>
      <c r="PR62" s="16"/>
      <c r="PS62" s="16"/>
      <c r="PT62" s="16"/>
      <c r="PU62" s="16"/>
      <c r="PV62" s="16"/>
      <c r="PW62" s="16"/>
      <c r="PX62" s="16"/>
      <c r="PY62" s="16"/>
      <c r="PZ62" s="16"/>
      <c r="QA62" s="16"/>
      <c r="QB62" s="16"/>
      <c r="QC62" s="16"/>
      <c r="QD62" s="16"/>
      <c r="QE62" s="16"/>
      <c r="QF62" s="16"/>
      <c r="QG62" s="16"/>
      <c r="QH62" s="16"/>
      <c r="QI62" s="16"/>
      <c r="QJ62" s="16"/>
      <c r="QK62" s="16"/>
      <c r="QL62" s="16"/>
      <c r="QM62" s="16"/>
      <c r="QN62" s="16"/>
      <c r="QO62" s="16"/>
      <c r="QP62" s="16"/>
      <c r="QQ62" s="16"/>
      <c r="QR62" s="16"/>
      <c r="QS62" s="16"/>
      <c r="QT62" s="16"/>
      <c r="QU62" s="16"/>
      <c r="QV62" s="16"/>
      <c r="QW62" s="16"/>
      <c r="QX62" s="16"/>
      <c r="QY62" s="16"/>
      <c r="QZ62" s="16"/>
      <c r="RA62" s="16"/>
      <c r="RB62" s="16"/>
      <c r="RC62" s="16"/>
      <c r="RD62" s="16"/>
      <c r="RE62" s="16"/>
      <c r="RF62" s="16"/>
      <c r="RG62" s="16"/>
      <c r="RH62" s="16"/>
      <c r="RI62" s="16"/>
      <c r="RJ62" s="16"/>
      <c r="RK62" s="16"/>
      <c r="RL62" s="16"/>
      <c r="RM62" s="16"/>
      <c r="RN62" s="16"/>
      <c r="RO62" s="16"/>
      <c r="RP62" s="16"/>
      <c r="RQ62" s="16"/>
      <c r="RR62" s="16"/>
      <c r="RS62" s="16"/>
      <c r="RT62" s="16"/>
      <c r="RU62" s="16"/>
      <c r="RV62" s="16"/>
      <c r="RW62" s="16"/>
      <c r="RX62" s="16"/>
      <c r="RY62" s="16"/>
      <c r="RZ62" s="16"/>
      <c r="SA62" s="16"/>
      <c r="SB62" s="16"/>
      <c r="SC62" s="16"/>
      <c r="SD62" s="16"/>
      <c r="SE62" s="16"/>
      <c r="SF62" s="16"/>
      <c r="SG62" s="16"/>
      <c r="SH62" s="16"/>
      <c r="SI62" s="16"/>
      <c r="SJ62" s="16"/>
      <c r="SK62" s="16"/>
      <c r="SL62" s="16"/>
      <c r="SM62" s="16"/>
      <c r="SN62" s="16"/>
      <c r="SO62" s="16"/>
      <c r="SP62" s="16"/>
      <c r="SQ62" s="16"/>
      <c r="SR62" s="16"/>
      <c r="SS62" s="16"/>
      <c r="ST62" s="16"/>
      <c r="SU62" s="16"/>
      <c r="SV62" s="16"/>
      <c r="SW62" s="16"/>
      <c r="SX62" s="16"/>
      <c r="SY62" s="16"/>
      <c r="SZ62" s="16"/>
      <c r="TA62" s="16"/>
      <c r="TB62" s="16"/>
      <c r="TC62" s="16"/>
      <c r="TD62" s="16"/>
      <c r="TE62" s="16"/>
      <c r="TF62" s="16"/>
      <c r="TG62" s="16"/>
      <c r="TH62" s="16"/>
      <c r="TI62" s="16"/>
      <c r="TJ62" s="16"/>
      <c r="TK62" s="16"/>
      <c r="TL62" s="16"/>
      <c r="TM62" s="16"/>
      <c r="TN62" s="16"/>
      <c r="TO62" s="16"/>
      <c r="TP62" s="16"/>
      <c r="TQ62" s="16"/>
      <c r="TR62" s="16"/>
      <c r="TS62" s="16"/>
      <c r="TT62" s="16"/>
      <c r="TU62" s="16"/>
      <c r="TV62" s="16"/>
      <c r="TW62" s="16"/>
      <c r="TX62" s="16"/>
      <c r="TY62" s="16"/>
      <c r="TZ62" s="16"/>
      <c r="UA62" s="16"/>
      <c r="UB62" s="16"/>
      <c r="UC62" s="16"/>
      <c r="UD62" s="16"/>
      <c r="UE62" s="16"/>
      <c r="UF62" s="16"/>
      <c r="UG62" s="16"/>
      <c r="UH62" s="16"/>
      <c r="UI62" s="16"/>
      <c r="UJ62" s="16"/>
      <c r="UK62" s="16"/>
      <c r="UL62" s="16"/>
      <c r="UM62" s="16"/>
      <c r="UN62" s="16"/>
      <c r="UO62" s="16"/>
      <c r="UP62" s="16"/>
      <c r="UQ62" s="16"/>
      <c r="UR62" s="16"/>
      <c r="US62" s="16"/>
      <c r="UT62" s="16"/>
      <c r="UU62" s="16"/>
      <c r="UV62" s="16"/>
      <c r="UW62" s="16"/>
      <c r="UX62" s="16"/>
      <c r="UY62" s="16"/>
      <c r="UZ62" s="16"/>
      <c r="VA62" s="16"/>
      <c r="VB62" s="16"/>
      <c r="VC62" s="16"/>
      <c r="VD62" s="16"/>
      <c r="VE62" s="16"/>
      <c r="VF62" s="16"/>
      <c r="VG62" s="16"/>
      <c r="VH62" s="16"/>
      <c r="VI62" s="16"/>
      <c r="VJ62" s="16"/>
      <c r="VK62" s="16"/>
      <c r="VL62" s="16"/>
      <c r="VM62" s="16"/>
      <c r="VN62" s="16"/>
      <c r="VO62" s="16"/>
      <c r="VP62" s="16"/>
      <c r="VQ62" s="16"/>
      <c r="VR62" s="16"/>
      <c r="VS62" s="16"/>
      <c r="VT62" s="16"/>
      <c r="VU62" s="16"/>
      <c r="VV62" s="16"/>
      <c r="VW62" s="16"/>
      <c r="VX62" s="16"/>
      <c r="VY62" s="16"/>
      <c r="VZ62" s="16"/>
      <c r="WA62" s="16"/>
      <c r="WB62" s="16"/>
      <c r="WC62" s="16"/>
      <c r="WD62" s="16"/>
      <c r="WE62" s="16"/>
      <c r="WF62" s="16"/>
      <c r="WG62" s="16"/>
      <c r="WH62" s="16"/>
      <c r="WI62" s="16"/>
      <c r="WJ62" s="16"/>
      <c r="WK62" s="16"/>
      <c r="WL62" s="16"/>
      <c r="WM62" s="16"/>
      <c r="WN62" s="16"/>
      <c r="WO62" s="16"/>
      <c r="WP62" s="16"/>
      <c r="WQ62" s="16"/>
      <c r="WR62" s="16"/>
      <c r="WS62" s="16"/>
      <c r="WT62" s="16"/>
      <c r="WU62" s="16"/>
      <c r="WV62" s="16"/>
      <c r="WW62" s="16"/>
      <c r="WX62" s="16"/>
      <c r="WY62" s="16"/>
      <c r="WZ62" s="16"/>
      <c r="XA62" s="16"/>
      <c r="XB62" s="16"/>
      <c r="XC62" s="16"/>
      <c r="XD62" s="16"/>
      <c r="XE62" s="16"/>
      <c r="XF62" s="16"/>
      <c r="XG62" s="16"/>
      <c r="XH62" s="16"/>
      <c r="XI62" s="16"/>
      <c r="XJ62" s="16"/>
      <c r="XK62" s="16"/>
      <c r="XL62" s="16"/>
      <c r="XM62" s="16"/>
      <c r="XN62" s="16"/>
      <c r="XO62" s="16"/>
      <c r="XP62" s="16"/>
      <c r="XQ62" s="16"/>
      <c r="XR62" s="16"/>
      <c r="XS62" s="16"/>
      <c r="XT62" s="16"/>
      <c r="XU62" s="16"/>
      <c r="XV62" s="16"/>
      <c r="XW62" s="16"/>
      <c r="XX62" s="16"/>
      <c r="XY62" s="16"/>
      <c r="XZ62" s="16"/>
      <c r="YA62" s="16"/>
      <c r="YB62" s="16"/>
      <c r="YC62" s="16"/>
      <c r="YD62" s="16"/>
      <c r="YE62" s="16"/>
      <c r="YF62" s="16"/>
      <c r="YG62" s="16"/>
      <c r="YH62" s="16"/>
      <c r="YI62" s="16"/>
      <c r="YJ62" s="16"/>
      <c r="YK62" s="16"/>
      <c r="YL62" s="16"/>
      <c r="YM62" s="16"/>
      <c r="YN62" s="16"/>
      <c r="YO62" s="16"/>
      <c r="YP62" s="16"/>
      <c r="YQ62" s="16"/>
      <c r="YR62" s="16"/>
      <c r="YS62" s="16"/>
      <c r="YT62" s="16"/>
      <c r="YU62" s="16"/>
      <c r="YV62" s="16"/>
      <c r="YW62" s="16"/>
      <c r="YX62" s="16"/>
      <c r="YY62" s="16"/>
      <c r="YZ62" s="16"/>
      <c r="ZA62" s="16"/>
      <c r="ZB62" s="16"/>
      <c r="ZC62" s="16"/>
      <c r="ZD62" s="16"/>
      <c r="ZE62" s="16"/>
      <c r="ZF62" s="16"/>
      <c r="ZG62" s="16"/>
      <c r="ZH62" s="16"/>
      <c r="ZI62" s="16"/>
      <c r="ZJ62" s="16"/>
      <c r="ZK62" s="16"/>
      <c r="ZL62" s="16"/>
      <c r="ZM62" s="16"/>
      <c r="ZN62" s="16"/>
      <c r="ZO62" s="16"/>
      <c r="ZP62" s="16"/>
      <c r="ZQ62" s="16"/>
      <c r="ZR62" s="16"/>
      <c r="ZS62" s="16"/>
      <c r="ZT62" s="16"/>
      <c r="ZU62" s="16"/>
      <c r="ZV62" s="16"/>
      <c r="ZW62" s="16"/>
      <c r="ZX62" s="16"/>
      <c r="ZY62" s="16"/>
      <c r="ZZ62" s="16"/>
      <c r="AAA62" s="16"/>
      <c r="AAB62" s="16"/>
      <c r="AAC62" s="16"/>
      <c r="AAD62" s="16"/>
      <c r="AAE62" s="16"/>
      <c r="AAF62" s="16"/>
      <c r="AAG62" s="16"/>
      <c r="AAH62" s="16"/>
      <c r="AAI62" s="16"/>
      <c r="AAJ62" s="16"/>
      <c r="AAK62" s="16"/>
      <c r="AAL62" s="16"/>
      <c r="AAM62" s="16"/>
      <c r="AAN62" s="16"/>
      <c r="AAO62" s="16"/>
      <c r="AAP62" s="16"/>
      <c r="AAQ62" s="16"/>
      <c r="AAR62" s="16"/>
      <c r="AAS62" s="16"/>
      <c r="AAT62" s="16"/>
      <c r="AAU62" s="16"/>
      <c r="AAV62" s="16"/>
      <c r="AAW62" s="16"/>
      <c r="AAX62" s="16"/>
      <c r="AAY62" s="16"/>
      <c r="AAZ62" s="16"/>
      <c r="ABA62" s="16"/>
      <c r="ABB62" s="16"/>
      <c r="ABC62" s="16"/>
      <c r="ABD62" s="16"/>
      <c r="ABE62" s="16"/>
      <c r="ABF62" s="16"/>
      <c r="ABG62" s="16"/>
      <c r="ABH62" s="16"/>
      <c r="ABI62" s="16"/>
      <c r="ABJ62" s="16"/>
      <c r="ABK62" s="16"/>
      <c r="ABL62" s="16"/>
      <c r="ABM62" s="16"/>
      <c r="ABN62" s="16"/>
      <c r="ABO62" s="16"/>
      <c r="ABP62" s="16"/>
      <c r="ABQ62" s="16"/>
      <c r="ABR62" s="16"/>
      <c r="ABS62" s="16"/>
      <c r="ABT62" s="16"/>
      <c r="ABU62" s="16"/>
      <c r="ABV62" s="16"/>
      <c r="ABW62" s="16"/>
      <c r="ABX62" s="16"/>
      <c r="ABY62" s="16"/>
      <c r="ABZ62" s="16"/>
      <c r="ACA62" s="16"/>
      <c r="ACB62" s="16"/>
      <c r="ACC62" s="16"/>
      <c r="ACD62" s="16"/>
      <c r="ACE62" s="16"/>
      <c r="ACF62" s="16"/>
      <c r="ACG62" s="16"/>
      <c r="ACH62" s="16"/>
      <c r="ACI62" s="16"/>
      <c r="ACJ62" s="16"/>
      <c r="ACK62" s="16"/>
      <c r="ACL62" s="16"/>
      <c r="ACM62" s="16"/>
      <c r="ACN62" s="16"/>
      <c r="ACO62" s="16"/>
      <c r="ACP62" s="16"/>
      <c r="ACQ62" s="16"/>
      <c r="ACR62" s="16"/>
      <c r="ACS62" s="16"/>
      <c r="ACT62" s="16"/>
      <c r="ACU62" s="16"/>
      <c r="ACV62" s="16"/>
      <c r="ACW62" s="16"/>
      <c r="ACX62" s="16"/>
      <c r="ACY62" s="16"/>
      <c r="ACZ62" s="16"/>
      <c r="ADA62" s="16"/>
      <c r="ADB62" s="16"/>
      <c r="ADC62" s="16"/>
      <c r="ADD62" s="16"/>
      <c r="ADE62" s="16"/>
      <c r="ADF62" s="16"/>
      <c r="ADG62" s="16"/>
      <c r="ADH62" s="16"/>
      <c r="ADI62" s="16"/>
      <c r="ADJ62" s="16"/>
      <c r="ADK62" s="16"/>
      <c r="ADL62" s="16"/>
      <c r="ADM62" s="16"/>
      <c r="ADN62" s="16"/>
      <c r="ADO62" s="16"/>
      <c r="ADP62" s="16"/>
      <c r="ADQ62" s="16"/>
      <c r="ADR62" s="16"/>
      <c r="ADS62" s="16"/>
      <c r="ADT62" s="16"/>
      <c r="ADU62" s="16"/>
      <c r="ADV62" s="16"/>
      <c r="ADW62" s="16"/>
      <c r="ADX62" s="16"/>
      <c r="ADY62" s="16"/>
      <c r="ADZ62" s="16"/>
      <c r="AEA62" s="16"/>
      <c r="AEB62" s="16"/>
      <c r="AEC62" s="16"/>
      <c r="AED62" s="16"/>
      <c r="AEE62" s="16"/>
      <c r="AEF62" s="16"/>
      <c r="AEG62" s="16"/>
      <c r="AEH62" s="16"/>
      <c r="AEI62" s="16"/>
      <c r="AEJ62" s="16"/>
      <c r="AEK62" s="16"/>
      <c r="AEL62" s="16"/>
      <c r="AEM62" s="16"/>
      <c r="AEN62" s="16"/>
      <c r="AEO62" s="16"/>
      <c r="AEP62" s="16"/>
      <c r="AEQ62" s="16"/>
      <c r="AER62" s="16"/>
      <c r="AES62" s="16"/>
      <c r="AET62" s="16"/>
      <c r="AEU62" s="16"/>
      <c r="AEV62" s="16"/>
      <c r="AEW62" s="16"/>
      <c r="AEX62" s="16"/>
      <c r="AEY62" s="16"/>
      <c r="AEZ62" s="16"/>
      <c r="AFA62" s="16"/>
      <c r="AFB62" s="16"/>
      <c r="AFC62" s="16"/>
      <c r="AFD62" s="16"/>
      <c r="AFE62" s="16"/>
      <c r="AFF62" s="16"/>
      <c r="AFG62" s="16"/>
      <c r="AFH62" s="16"/>
      <c r="AFI62" s="16"/>
      <c r="AFJ62" s="16"/>
      <c r="AFK62" s="16"/>
      <c r="AFL62" s="16"/>
      <c r="AFM62" s="16"/>
      <c r="AFN62" s="16"/>
      <c r="AFO62" s="16"/>
      <c r="AFP62" s="16"/>
      <c r="AFQ62" s="16"/>
      <c r="AFR62" s="16"/>
      <c r="AFS62" s="16"/>
      <c r="AFT62" s="16"/>
      <c r="AFU62" s="16"/>
      <c r="AFV62" s="16"/>
      <c r="AFW62" s="16"/>
      <c r="AFX62" s="16"/>
      <c r="AFY62" s="16"/>
      <c r="AFZ62" s="16"/>
      <c r="AGA62" s="16"/>
      <c r="AGB62" s="16"/>
      <c r="AGC62" s="16"/>
      <c r="AGD62" s="16"/>
      <c r="AGE62" s="16"/>
      <c r="AGF62" s="16"/>
      <c r="AGG62" s="16"/>
      <c r="AGH62" s="16"/>
      <c r="AGI62" s="16"/>
      <c r="AGJ62" s="16"/>
      <c r="AGK62" s="16"/>
      <c r="AGL62" s="16"/>
      <c r="AGM62" s="16"/>
      <c r="AGN62" s="16"/>
      <c r="AGO62" s="16"/>
      <c r="AGP62" s="16"/>
      <c r="AGQ62" s="16"/>
      <c r="AGR62" s="16"/>
      <c r="AGS62" s="16"/>
      <c r="AGT62" s="16"/>
      <c r="AGU62" s="16"/>
      <c r="AGV62" s="16"/>
      <c r="AGW62" s="16"/>
      <c r="AGX62" s="16"/>
      <c r="AGY62" s="16"/>
      <c r="AGZ62" s="16"/>
      <c r="AHA62" s="16"/>
      <c r="AHB62" s="16"/>
      <c r="AHC62" s="16"/>
      <c r="AHD62" s="16"/>
      <c r="AHE62" s="16"/>
      <c r="AHF62" s="16"/>
      <c r="AHG62" s="16"/>
      <c r="AHH62" s="16"/>
      <c r="AHI62" s="16"/>
      <c r="AHJ62" s="16"/>
      <c r="AHK62" s="16"/>
      <c r="AHL62" s="16"/>
      <c r="AHM62" s="16"/>
      <c r="AHN62" s="16"/>
      <c r="AHO62" s="16"/>
      <c r="AHP62" s="16"/>
      <c r="AHQ62" s="16"/>
      <c r="AHR62" s="16"/>
      <c r="AHS62" s="16"/>
      <c r="AHT62" s="16"/>
      <c r="AHU62" s="16"/>
      <c r="AHV62" s="16"/>
      <c r="AHW62" s="16"/>
      <c r="AHX62" s="16"/>
      <c r="AHY62" s="16"/>
      <c r="AHZ62" s="16"/>
      <c r="AIA62" s="16"/>
      <c r="AIB62" s="16"/>
      <c r="AIC62" s="16"/>
      <c r="AID62" s="16"/>
      <c r="AIE62" s="16"/>
      <c r="AIF62" s="16"/>
      <c r="AIG62" s="16"/>
      <c r="AIH62" s="16"/>
      <c r="AII62" s="16"/>
      <c r="AIJ62" s="16"/>
      <c r="AIK62" s="16"/>
      <c r="AIL62" s="16"/>
      <c r="AIM62" s="16"/>
      <c r="AIN62" s="16"/>
      <c r="AIO62" s="16"/>
      <c r="AIP62" s="16"/>
      <c r="AIQ62" s="16"/>
      <c r="AIR62" s="16"/>
      <c r="AIS62" s="16"/>
      <c r="AIT62" s="16"/>
      <c r="AIU62" s="16"/>
      <c r="AIV62" s="16"/>
      <c r="AIW62" s="16"/>
      <c r="AIX62" s="16"/>
      <c r="AIY62" s="16"/>
      <c r="AIZ62" s="16"/>
      <c r="AJA62" s="16"/>
      <c r="AJB62" s="16"/>
      <c r="AJC62" s="16"/>
      <c r="AJD62" s="16"/>
      <c r="AJE62" s="16"/>
      <c r="AJF62" s="16"/>
      <c r="AJG62" s="16"/>
      <c r="AJH62" s="16"/>
      <c r="AJI62" s="16"/>
      <c r="AJJ62" s="16"/>
      <c r="AJK62" s="16"/>
      <c r="AJL62" s="16"/>
      <c r="AJM62" s="16"/>
      <c r="AJN62" s="16"/>
      <c r="AJO62" s="16"/>
      <c r="AJP62" s="16"/>
      <c r="AJQ62" s="16"/>
      <c r="AJR62" s="16"/>
      <c r="AJS62" s="16"/>
      <c r="AJT62" s="16"/>
      <c r="AJU62" s="16"/>
      <c r="AJV62" s="16"/>
      <c r="AJW62" s="16"/>
      <c r="AJX62" s="16"/>
      <c r="AJY62" s="16"/>
      <c r="AJZ62" s="16"/>
      <c r="AKA62" s="16"/>
      <c r="AKB62" s="16"/>
      <c r="AKC62" s="16"/>
      <c r="AKD62" s="16"/>
      <c r="AKE62" s="16"/>
      <c r="AKF62" s="16"/>
      <c r="AKG62" s="16"/>
      <c r="AKH62" s="16"/>
      <c r="AKI62" s="16"/>
      <c r="AKJ62" s="16"/>
      <c r="AKK62" s="16"/>
      <c r="AKL62" s="16"/>
      <c r="AKM62" s="16"/>
      <c r="AKN62" s="16"/>
      <c r="AKO62" s="16"/>
      <c r="AKP62" s="16"/>
      <c r="AKQ62" s="16"/>
      <c r="AKR62" s="16"/>
      <c r="AKS62" s="16"/>
      <c r="AKT62" s="16"/>
      <c r="AKU62" s="16"/>
      <c r="AKV62" s="16"/>
      <c r="AKW62" s="16"/>
      <c r="AKX62" s="16"/>
      <c r="AKY62" s="16"/>
      <c r="AKZ62" s="16"/>
      <c r="ALA62" s="16"/>
      <c r="ALB62" s="16"/>
      <c r="ALC62" s="16"/>
      <c r="ALD62" s="16"/>
      <c r="ALE62" s="16"/>
      <c r="ALF62" s="16"/>
      <c r="ALG62" s="16"/>
      <c r="ALH62" s="16"/>
      <c r="ALI62" s="16"/>
      <c r="ALJ62" s="16"/>
      <c r="ALK62" s="16"/>
      <c r="ALL62" s="16"/>
      <c r="ALM62" s="16"/>
      <c r="ALN62" s="16"/>
      <c r="ALO62" s="16"/>
      <c r="ALP62" s="16"/>
      <c r="ALQ62" s="16"/>
      <c r="ALR62" s="16"/>
      <c r="ALS62" s="16"/>
      <c r="ALT62" s="16"/>
      <c r="ALU62" s="16"/>
      <c r="ALV62" s="16"/>
      <c r="ALW62" s="16"/>
      <c r="ALX62" s="16"/>
      <c r="ALY62" s="16"/>
      <c r="ALZ62" s="16"/>
      <c r="AMA62" s="16"/>
      <c r="AMB62" s="16"/>
      <c r="AMC62" s="16"/>
      <c r="AMD62" s="16"/>
      <c r="AME62" s="16"/>
      <c r="AMF62" s="16"/>
      <c r="AMG62" s="16"/>
      <c r="AMH62" s="16"/>
      <c r="AMI62" s="16"/>
      <c r="AMJ62" s="16"/>
      <c r="AMK62" s="16"/>
      <c r="AML62" s="16"/>
      <c r="AMM62" s="16"/>
      <c r="AMN62" s="16"/>
      <c r="AMO62" s="16"/>
      <c r="AMP62" s="16"/>
      <c r="AMQ62" s="16"/>
      <c r="AMR62" s="16"/>
      <c r="AMS62" s="16"/>
      <c r="AMT62" s="16"/>
      <c r="AMU62" s="16"/>
      <c r="AMV62" s="16"/>
      <c r="AMW62" s="16"/>
      <c r="AMX62" s="16"/>
      <c r="AMY62" s="16"/>
      <c r="AMZ62" s="16"/>
      <c r="ANA62" s="16"/>
      <c r="ANB62" s="16"/>
      <c r="ANC62" s="16"/>
      <c r="AND62" s="16"/>
      <c r="ANE62" s="16"/>
      <c r="ANF62" s="16"/>
      <c r="ANG62" s="16"/>
      <c r="ANH62" s="16"/>
      <c r="ANI62" s="16"/>
      <c r="ANJ62" s="16"/>
      <c r="ANK62" s="16"/>
      <c r="ANL62" s="16"/>
      <c r="ANM62" s="16"/>
      <c r="ANN62" s="16"/>
      <c r="ANO62" s="16"/>
      <c r="ANP62" s="16"/>
      <c r="ANQ62" s="16"/>
      <c r="ANR62" s="16"/>
      <c r="ANS62" s="16"/>
      <c r="ANT62" s="16"/>
      <c r="ANU62" s="16"/>
      <c r="ANV62" s="16"/>
      <c r="ANW62" s="16"/>
      <c r="ANX62" s="16"/>
      <c r="ANY62" s="16"/>
      <c r="ANZ62" s="16"/>
      <c r="AOA62" s="16"/>
      <c r="AOB62" s="16"/>
      <c r="AOC62" s="16"/>
      <c r="AOD62" s="16"/>
      <c r="AOE62" s="16"/>
      <c r="AOF62" s="16"/>
      <c r="AOG62" s="16"/>
      <c r="AOH62" s="16"/>
      <c r="AOI62" s="16"/>
      <c r="AOJ62" s="16"/>
      <c r="AOK62" s="16"/>
      <c r="AOL62" s="16"/>
      <c r="AOM62" s="16"/>
      <c r="AON62" s="16"/>
      <c r="AOO62" s="16"/>
      <c r="AOP62" s="16"/>
      <c r="AOQ62" s="16"/>
      <c r="AOR62" s="16"/>
      <c r="AOS62" s="16"/>
      <c r="AOT62" s="16"/>
      <c r="AOU62" s="16"/>
      <c r="AOV62" s="16"/>
      <c r="AOW62" s="16"/>
      <c r="AOX62" s="16"/>
      <c r="AOY62" s="16"/>
      <c r="AOZ62" s="16"/>
      <c r="APA62" s="16"/>
      <c r="APB62" s="16"/>
      <c r="APC62" s="16"/>
      <c r="APD62" s="16"/>
      <c r="APE62" s="16"/>
      <c r="APF62" s="16"/>
      <c r="APG62" s="16"/>
      <c r="APH62" s="16"/>
      <c r="API62" s="16"/>
      <c r="APJ62" s="16"/>
      <c r="APK62" s="16"/>
      <c r="APL62" s="16"/>
      <c r="APM62" s="16"/>
      <c r="APN62" s="16"/>
      <c r="APO62" s="16"/>
      <c r="APP62" s="16"/>
      <c r="APQ62" s="16"/>
      <c r="APR62" s="16"/>
      <c r="APS62" s="16"/>
      <c r="APT62" s="16"/>
      <c r="APU62" s="16"/>
      <c r="APV62" s="16"/>
      <c r="APW62" s="16"/>
      <c r="APX62" s="16"/>
      <c r="APY62" s="16"/>
      <c r="APZ62" s="16"/>
      <c r="AQA62" s="16"/>
      <c r="AQB62" s="16"/>
      <c r="AQC62" s="16"/>
      <c r="AQD62" s="16"/>
      <c r="AQE62" s="16"/>
      <c r="AQF62" s="16"/>
      <c r="AQG62" s="16"/>
      <c r="AQH62" s="16"/>
      <c r="AQI62" s="16"/>
      <c r="AQJ62" s="16"/>
      <c r="AQK62" s="16"/>
      <c r="AQL62" s="16"/>
      <c r="AQM62" s="16"/>
      <c r="AQN62" s="16"/>
      <c r="AQO62" s="16"/>
      <c r="AQP62" s="16"/>
      <c r="AQQ62" s="16"/>
      <c r="AQR62" s="16"/>
      <c r="AQS62" s="16"/>
      <c r="AQT62" s="16"/>
      <c r="AQU62" s="16"/>
      <c r="AQV62" s="16"/>
      <c r="AQW62" s="16"/>
      <c r="AQX62" s="16"/>
      <c r="AQY62" s="16"/>
      <c r="AQZ62" s="16"/>
      <c r="ARA62" s="16"/>
      <c r="ARB62" s="16"/>
      <c r="ARC62" s="16"/>
      <c r="ARD62" s="16"/>
      <c r="ARE62" s="16"/>
      <c r="ARF62" s="16"/>
      <c r="ARG62" s="16"/>
      <c r="ARH62" s="16"/>
      <c r="ARI62" s="16"/>
      <c r="ARJ62" s="16"/>
      <c r="ARK62" s="16"/>
      <c r="ARL62" s="16"/>
      <c r="ARM62" s="16"/>
      <c r="ARN62" s="16"/>
      <c r="ARO62" s="16"/>
      <c r="ARP62" s="16"/>
      <c r="ARQ62" s="16"/>
      <c r="ARR62" s="16"/>
      <c r="ARS62" s="16"/>
      <c r="ART62" s="16"/>
      <c r="ARU62" s="16"/>
      <c r="ARV62" s="16"/>
      <c r="ARW62" s="16"/>
      <c r="ARX62" s="16"/>
      <c r="ARY62" s="16"/>
      <c r="ARZ62" s="16"/>
      <c r="ASA62" s="16"/>
      <c r="ASB62" s="16"/>
      <c r="ASC62" s="16"/>
      <c r="ASD62" s="16"/>
      <c r="ASE62" s="16"/>
      <c r="ASF62" s="16"/>
      <c r="ASG62" s="16"/>
      <c r="ASH62" s="16"/>
      <c r="ASI62" s="16"/>
      <c r="ASJ62" s="16"/>
      <c r="ASK62" s="16"/>
      <c r="ASL62" s="16"/>
      <c r="ASM62" s="16"/>
      <c r="ASN62" s="16"/>
      <c r="ASO62" s="16"/>
      <c r="ASP62" s="16"/>
      <c r="ASQ62" s="16"/>
      <c r="ASR62" s="16"/>
      <c r="ASS62" s="16"/>
      <c r="AST62" s="16"/>
      <c r="ASU62" s="16"/>
      <c r="ASV62" s="16"/>
      <c r="ASW62" s="16"/>
      <c r="ASX62" s="16"/>
      <c r="ASY62" s="16"/>
      <c r="ASZ62" s="16"/>
      <c r="ATA62" s="16"/>
      <c r="ATB62" s="16"/>
      <c r="ATC62" s="16"/>
      <c r="ATD62" s="16"/>
      <c r="ATE62" s="16"/>
      <c r="ATF62" s="16"/>
      <c r="ATG62" s="16"/>
      <c r="ATH62" s="16"/>
      <c r="ATI62" s="16"/>
      <c r="ATJ62" s="16"/>
      <c r="ATK62" s="16"/>
      <c r="ATL62" s="16"/>
      <c r="ATM62" s="16"/>
      <c r="ATN62" s="16"/>
      <c r="ATO62" s="16"/>
      <c r="ATP62" s="16"/>
      <c r="ATQ62" s="16"/>
      <c r="ATR62" s="16"/>
      <c r="ATS62" s="16"/>
      <c r="ATT62" s="16"/>
      <c r="ATU62" s="16"/>
      <c r="ATV62" s="16"/>
      <c r="ATW62" s="16"/>
      <c r="ATX62" s="16"/>
      <c r="ATY62" s="16"/>
      <c r="ATZ62" s="16"/>
      <c r="AUA62" s="16"/>
      <c r="AUB62" s="16"/>
      <c r="AUC62" s="16"/>
      <c r="AUD62" s="16"/>
      <c r="AUE62" s="16"/>
      <c r="AUF62" s="16"/>
      <c r="AUG62" s="16"/>
      <c r="AUH62" s="16"/>
      <c r="AUI62" s="16"/>
      <c r="AUJ62" s="16"/>
      <c r="AUK62" s="16"/>
      <c r="AUL62" s="16"/>
      <c r="AUM62" s="16"/>
      <c r="AUN62" s="16"/>
      <c r="AUO62" s="16"/>
      <c r="AUP62" s="16"/>
      <c r="AUQ62" s="16"/>
      <c r="AUR62" s="16"/>
      <c r="AUS62" s="16"/>
      <c r="AUT62" s="16"/>
      <c r="AUU62" s="16"/>
      <c r="AUV62" s="16"/>
      <c r="AUW62" s="16"/>
      <c r="AUX62" s="16"/>
      <c r="AUY62" s="16"/>
      <c r="AUZ62" s="16"/>
      <c r="AVA62" s="16"/>
      <c r="AVB62" s="16"/>
      <c r="AVC62" s="16"/>
      <c r="AVD62" s="16"/>
      <c r="AVE62" s="16"/>
      <c r="AVF62" s="16"/>
      <c r="AVG62" s="16"/>
      <c r="AVH62" s="16"/>
      <c r="AVI62" s="16"/>
      <c r="AVJ62" s="16"/>
      <c r="AVK62" s="16"/>
      <c r="AVL62" s="16"/>
      <c r="AVM62" s="16"/>
      <c r="AVN62" s="16"/>
      <c r="AVO62" s="16"/>
      <c r="AVP62" s="16"/>
      <c r="AVQ62" s="16"/>
      <c r="AVR62" s="16"/>
      <c r="AVS62" s="16"/>
      <c r="AVT62" s="16"/>
      <c r="AVU62" s="16"/>
      <c r="AVV62" s="16"/>
      <c r="AVW62" s="16"/>
      <c r="AVX62" s="16"/>
      <c r="AVY62" s="16"/>
      <c r="AVZ62" s="16"/>
      <c r="AWA62" s="16"/>
      <c r="AWB62" s="16"/>
      <c r="AWC62" s="16"/>
      <c r="AWD62" s="16"/>
      <c r="AWE62" s="16"/>
      <c r="AWF62" s="16"/>
      <c r="AWG62" s="16"/>
      <c r="AWH62" s="16"/>
      <c r="AWI62" s="16"/>
      <c r="AWJ62" s="16"/>
      <c r="AWK62" s="16"/>
      <c r="AWL62" s="16"/>
      <c r="AWM62" s="16"/>
      <c r="AWN62" s="16"/>
      <c r="AWO62" s="16"/>
      <c r="AWP62" s="16"/>
      <c r="AWQ62" s="16"/>
      <c r="AWR62" s="16"/>
      <c r="AWS62" s="16"/>
      <c r="AWT62" s="16"/>
      <c r="AWU62" s="16"/>
      <c r="AWV62" s="16"/>
      <c r="AWW62" s="16"/>
      <c r="AWX62" s="16"/>
      <c r="AWY62" s="16"/>
      <c r="AWZ62" s="16"/>
      <c r="AXA62" s="16"/>
      <c r="AXB62" s="16"/>
      <c r="AXC62" s="16"/>
      <c r="AXD62" s="16"/>
      <c r="AXE62" s="16"/>
      <c r="AXF62" s="16"/>
      <c r="AXG62" s="16"/>
      <c r="AXH62" s="16"/>
      <c r="AXI62" s="16"/>
      <c r="AXJ62" s="16"/>
      <c r="AXK62" s="16"/>
      <c r="AXL62" s="16"/>
      <c r="AXM62" s="16"/>
      <c r="AXN62" s="16"/>
      <c r="AXO62" s="16"/>
      <c r="AXP62" s="16"/>
      <c r="AXQ62" s="16"/>
      <c r="AXR62" s="16"/>
      <c r="AXS62" s="16"/>
      <c r="AXT62" s="16"/>
      <c r="AXU62" s="16"/>
      <c r="AXV62" s="16"/>
      <c r="AXW62" s="16"/>
      <c r="AXX62" s="16"/>
      <c r="AXY62" s="16"/>
      <c r="AXZ62" s="16"/>
      <c r="AYA62" s="16"/>
      <c r="AYB62" s="16"/>
      <c r="AYC62" s="16"/>
      <c r="AYD62" s="16"/>
      <c r="AYE62" s="16"/>
      <c r="AYF62" s="16"/>
      <c r="AYG62" s="16"/>
      <c r="AYH62" s="16"/>
      <c r="AYI62" s="16"/>
      <c r="AYJ62" s="16"/>
      <c r="AYK62" s="16"/>
      <c r="AYL62" s="16"/>
      <c r="AYM62" s="16"/>
      <c r="AYN62" s="16"/>
      <c r="AYO62" s="16"/>
      <c r="AYP62" s="16"/>
      <c r="AYQ62" s="16"/>
      <c r="AYR62" s="16"/>
      <c r="AYS62" s="16"/>
      <c r="AYT62" s="16"/>
      <c r="AYU62" s="16"/>
      <c r="AYV62" s="16"/>
      <c r="AYW62" s="16"/>
      <c r="AYX62" s="16"/>
      <c r="AYY62" s="16"/>
      <c r="AYZ62" s="16"/>
      <c r="AZA62" s="16"/>
      <c r="AZB62" s="16"/>
      <c r="AZC62" s="16"/>
      <c r="AZD62" s="16"/>
      <c r="AZE62" s="16"/>
      <c r="AZF62" s="16"/>
      <c r="AZG62" s="16"/>
      <c r="AZH62" s="16"/>
      <c r="AZI62" s="16"/>
      <c r="AZJ62" s="16"/>
      <c r="AZK62" s="16"/>
      <c r="AZL62" s="16"/>
      <c r="AZM62" s="16"/>
      <c r="AZN62" s="16"/>
      <c r="AZO62" s="16"/>
      <c r="AZP62" s="16"/>
      <c r="AZQ62" s="16"/>
      <c r="AZR62" s="16"/>
      <c r="AZS62" s="16"/>
      <c r="AZT62" s="16"/>
      <c r="AZU62" s="16"/>
      <c r="AZV62" s="16"/>
      <c r="AZW62" s="16"/>
      <c r="AZX62" s="16"/>
      <c r="AZY62" s="16"/>
      <c r="AZZ62" s="16"/>
      <c r="BAA62" s="16"/>
      <c r="BAB62" s="16"/>
      <c r="BAC62" s="16"/>
      <c r="BAD62" s="16"/>
      <c r="BAE62" s="16"/>
      <c r="BAF62" s="16"/>
      <c r="BAG62" s="16"/>
      <c r="BAH62" s="16"/>
      <c r="BAI62" s="16"/>
      <c r="BAJ62" s="16"/>
      <c r="BAK62" s="16"/>
      <c r="BAL62" s="16"/>
      <c r="BAM62" s="16"/>
      <c r="BAN62" s="16"/>
      <c r="BAO62" s="16"/>
      <c r="BAP62" s="16"/>
      <c r="BAQ62" s="16"/>
      <c r="BAR62" s="16"/>
      <c r="BAS62" s="16"/>
      <c r="BAT62" s="16"/>
      <c r="BAU62" s="16"/>
      <c r="BAV62" s="16"/>
      <c r="BAW62" s="16"/>
      <c r="BAX62" s="16"/>
      <c r="BAY62" s="16"/>
      <c r="BAZ62" s="16"/>
      <c r="BBA62" s="16"/>
      <c r="BBB62" s="16"/>
      <c r="BBC62" s="16"/>
      <c r="BBD62" s="16"/>
      <c r="BBE62" s="16"/>
      <c r="BBF62" s="16"/>
      <c r="BBG62" s="16"/>
      <c r="BBH62" s="16"/>
      <c r="BBI62" s="16"/>
      <c r="BBJ62" s="16"/>
      <c r="BBK62" s="16"/>
      <c r="BBL62" s="16"/>
      <c r="BBM62" s="16"/>
      <c r="BBN62" s="16"/>
      <c r="BBO62" s="16"/>
      <c r="BBP62" s="16"/>
      <c r="BBQ62" s="16"/>
      <c r="BBR62" s="16"/>
      <c r="BBS62" s="16"/>
      <c r="BBT62" s="16"/>
      <c r="BBU62" s="16"/>
      <c r="BBV62" s="16"/>
      <c r="BBW62" s="16"/>
      <c r="BBX62" s="16"/>
      <c r="BBY62" s="16"/>
      <c r="BBZ62" s="16"/>
      <c r="BCA62" s="16"/>
      <c r="BCB62" s="16"/>
      <c r="BCC62" s="16"/>
      <c r="BCD62" s="16"/>
      <c r="BCE62" s="16"/>
      <c r="BCF62" s="16"/>
      <c r="BCG62" s="16"/>
      <c r="BCH62" s="16"/>
      <c r="BCI62" s="16"/>
      <c r="BCJ62" s="16"/>
      <c r="BCK62" s="16"/>
      <c r="BCL62" s="16"/>
      <c r="BCM62" s="16"/>
      <c r="BCN62" s="16"/>
      <c r="BCO62" s="16"/>
      <c r="BCP62" s="16"/>
      <c r="BCQ62" s="16"/>
      <c r="BCR62" s="16"/>
      <c r="BCS62" s="16"/>
      <c r="BCT62" s="16"/>
      <c r="BCU62" s="16"/>
      <c r="BCV62" s="16"/>
      <c r="BCW62" s="16"/>
      <c r="BCX62" s="16"/>
      <c r="BCY62" s="16"/>
      <c r="BCZ62" s="16"/>
      <c r="BDA62" s="16"/>
      <c r="BDB62" s="16"/>
      <c r="BDC62" s="16"/>
      <c r="BDD62" s="16"/>
      <c r="BDE62" s="16"/>
      <c r="BDF62" s="16"/>
      <c r="BDG62" s="16"/>
      <c r="BDH62" s="16"/>
      <c r="BDI62" s="16"/>
      <c r="BDJ62" s="16"/>
      <c r="BDK62" s="16"/>
      <c r="BDL62" s="16"/>
      <c r="BDM62" s="16"/>
      <c r="BDN62" s="16"/>
      <c r="BDO62" s="16"/>
      <c r="BDP62" s="16"/>
      <c r="BDQ62" s="16"/>
      <c r="BDR62" s="16"/>
      <c r="BDS62" s="16"/>
      <c r="BDT62" s="16"/>
      <c r="BDU62" s="16"/>
      <c r="BDV62" s="16"/>
      <c r="BDW62" s="16"/>
      <c r="BDX62" s="16"/>
      <c r="BDY62" s="16"/>
      <c r="BDZ62" s="16"/>
      <c r="BEA62" s="16"/>
      <c r="BEB62" s="16"/>
      <c r="BEC62" s="16"/>
      <c r="BED62" s="16"/>
      <c r="BEE62" s="16"/>
      <c r="BEF62" s="16"/>
      <c r="BEG62" s="16"/>
      <c r="BEH62" s="16"/>
      <c r="BEI62" s="16"/>
      <c r="BEJ62" s="16"/>
      <c r="BEK62" s="16"/>
      <c r="BEL62" s="16"/>
      <c r="BEM62" s="16"/>
      <c r="BEN62" s="16"/>
      <c r="BEO62" s="16"/>
      <c r="BEP62" s="16"/>
      <c r="BEQ62" s="16"/>
      <c r="BER62" s="16"/>
      <c r="BES62" s="16"/>
      <c r="BET62" s="16"/>
      <c r="BEU62" s="16"/>
      <c r="BEV62" s="16"/>
      <c r="BEW62" s="16"/>
      <c r="BEX62" s="16"/>
      <c r="BEY62" s="16"/>
      <c r="BEZ62" s="16"/>
      <c r="BFA62" s="16"/>
      <c r="BFB62" s="16"/>
      <c r="BFC62" s="16"/>
      <c r="BFD62" s="16"/>
      <c r="BFE62" s="16"/>
      <c r="BFF62" s="16"/>
      <c r="BFG62" s="16"/>
      <c r="BFH62" s="16"/>
      <c r="BFI62" s="16"/>
      <c r="BFJ62" s="16"/>
      <c r="BFK62" s="16"/>
      <c r="BFL62" s="16"/>
      <c r="BFM62" s="16"/>
      <c r="BFN62" s="16"/>
      <c r="BFO62" s="16"/>
      <c r="BFP62" s="16"/>
      <c r="BFQ62" s="16"/>
      <c r="BFR62" s="16"/>
      <c r="BFS62" s="16"/>
      <c r="BFT62" s="16"/>
      <c r="BFU62" s="16"/>
      <c r="BFV62" s="16"/>
      <c r="BFW62" s="16"/>
      <c r="BFX62" s="16"/>
      <c r="BFY62" s="16"/>
      <c r="BFZ62" s="16"/>
      <c r="BGA62" s="16"/>
      <c r="BGB62" s="16"/>
      <c r="BGC62" s="16"/>
      <c r="BGD62" s="16"/>
      <c r="BGE62" s="16"/>
      <c r="BGF62" s="16"/>
      <c r="BGG62" s="16"/>
      <c r="BGH62" s="16"/>
      <c r="BGI62" s="16"/>
      <c r="BGJ62" s="16"/>
      <c r="BGK62" s="16"/>
      <c r="BGL62" s="16"/>
      <c r="BGM62" s="16"/>
      <c r="BGN62" s="16"/>
      <c r="BGO62" s="16"/>
      <c r="BGP62" s="16"/>
      <c r="BGQ62" s="16"/>
      <c r="BGR62" s="16"/>
      <c r="BGS62" s="16"/>
      <c r="BGT62" s="16"/>
      <c r="BGU62" s="16"/>
      <c r="BGV62" s="16"/>
      <c r="BGW62" s="16"/>
      <c r="BGX62" s="16"/>
      <c r="BGY62" s="16"/>
      <c r="BGZ62" s="16"/>
      <c r="BHA62" s="16"/>
      <c r="BHB62" s="16"/>
      <c r="BHC62" s="16"/>
      <c r="BHD62" s="16"/>
      <c r="BHE62" s="16"/>
      <c r="BHF62" s="16"/>
      <c r="BHG62" s="16"/>
      <c r="BHH62" s="16"/>
      <c r="BHI62" s="16"/>
      <c r="BHJ62" s="16"/>
      <c r="BHK62" s="16"/>
      <c r="BHL62" s="16"/>
      <c r="BHM62" s="16"/>
      <c r="BHN62" s="16"/>
      <c r="BHO62" s="16"/>
      <c r="BHP62" s="16"/>
      <c r="BHQ62" s="16"/>
      <c r="BHR62" s="16"/>
      <c r="BHS62" s="16"/>
      <c r="BHT62" s="16"/>
      <c r="BHU62" s="16"/>
      <c r="BHV62" s="16"/>
      <c r="BHW62" s="16"/>
      <c r="BHX62" s="16"/>
      <c r="BHY62" s="16"/>
      <c r="BHZ62" s="16"/>
      <c r="BIA62" s="16"/>
      <c r="BIB62" s="16"/>
      <c r="BIC62" s="16"/>
      <c r="BID62" s="16"/>
      <c r="BIE62" s="16"/>
      <c r="BIF62" s="16"/>
      <c r="BIG62" s="16"/>
      <c r="BIH62" s="16"/>
      <c r="BII62" s="16"/>
      <c r="BIJ62" s="16"/>
      <c r="BIK62" s="16"/>
      <c r="BIL62" s="16"/>
      <c r="BIM62" s="16"/>
      <c r="BIN62" s="16"/>
      <c r="BIO62" s="16"/>
      <c r="BIP62" s="16"/>
      <c r="BIQ62" s="16"/>
      <c r="BIR62" s="16"/>
      <c r="BIS62" s="16"/>
      <c r="BIT62" s="16"/>
      <c r="BIU62" s="16"/>
      <c r="BIV62" s="16"/>
      <c r="BIW62" s="16"/>
      <c r="BIX62" s="16"/>
      <c r="BIY62" s="16"/>
      <c r="BIZ62" s="16"/>
      <c r="BJA62" s="16"/>
      <c r="BJB62" s="16"/>
      <c r="BJC62" s="16"/>
      <c r="BJD62" s="16"/>
      <c r="BJE62" s="16"/>
      <c r="BJF62" s="16"/>
      <c r="BJG62" s="16"/>
      <c r="BJH62" s="16"/>
      <c r="BJI62" s="16"/>
      <c r="BJJ62" s="16"/>
      <c r="BJK62" s="16"/>
      <c r="BJL62" s="16"/>
      <c r="BJM62" s="16"/>
      <c r="BJN62" s="16"/>
      <c r="BJO62" s="16"/>
      <c r="BJP62" s="16"/>
      <c r="BJQ62" s="16"/>
      <c r="BJR62" s="16"/>
      <c r="BJS62" s="16"/>
      <c r="BJT62" s="16"/>
      <c r="BJU62" s="16"/>
      <c r="BJV62" s="16"/>
      <c r="BJW62" s="16"/>
      <c r="BJX62" s="16"/>
      <c r="BJY62" s="16"/>
      <c r="BJZ62" s="16"/>
      <c r="BKA62" s="16"/>
      <c r="BKB62" s="16"/>
      <c r="BKC62" s="16"/>
      <c r="BKD62" s="16"/>
      <c r="BKE62" s="16"/>
      <c r="BKF62" s="16"/>
      <c r="BKG62" s="16"/>
      <c r="BKH62" s="16"/>
      <c r="BKI62" s="16"/>
      <c r="BKJ62" s="16"/>
      <c r="BKK62" s="16"/>
      <c r="BKL62" s="16"/>
      <c r="BKM62" s="16"/>
      <c r="BKN62" s="16"/>
      <c r="BKO62" s="16"/>
      <c r="BKP62" s="16"/>
      <c r="BKQ62" s="16"/>
      <c r="BKR62" s="16"/>
      <c r="BKS62" s="16"/>
      <c r="BKT62" s="16"/>
      <c r="BKU62" s="16"/>
      <c r="BKV62" s="16"/>
      <c r="BKW62" s="16"/>
      <c r="BKX62" s="16"/>
      <c r="BKY62" s="16"/>
      <c r="BKZ62" s="16"/>
      <c r="BLA62" s="16"/>
      <c r="BLB62" s="16"/>
      <c r="BLC62" s="16"/>
      <c r="BLD62" s="16"/>
      <c r="BLE62" s="16"/>
      <c r="BLF62" s="16"/>
      <c r="BLG62" s="16"/>
      <c r="BLH62" s="16"/>
      <c r="BLI62" s="16"/>
      <c r="BLJ62" s="16"/>
      <c r="BLK62" s="16"/>
      <c r="BLL62" s="16"/>
      <c r="BLM62" s="16"/>
      <c r="BLN62" s="16"/>
      <c r="BLO62" s="16"/>
      <c r="BLP62" s="16"/>
      <c r="BLQ62" s="16"/>
      <c r="BLR62" s="16"/>
      <c r="BLS62" s="16"/>
      <c r="BLT62" s="16"/>
      <c r="BLU62" s="16"/>
      <c r="BLV62" s="16"/>
      <c r="BLW62" s="16"/>
      <c r="BLX62" s="16"/>
      <c r="BLY62" s="16"/>
      <c r="BLZ62" s="16"/>
      <c r="BMA62" s="16"/>
      <c r="BMB62" s="16"/>
      <c r="BMC62" s="16"/>
      <c r="BMD62" s="16"/>
      <c r="BME62" s="16"/>
      <c r="BMF62" s="16"/>
      <c r="BMG62" s="16"/>
      <c r="BMH62" s="16"/>
      <c r="BMI62" s="16"/>
      <c r="BMJ62" s="16"/>
      <c r="BMK62" s="16"/>
      <c r="BML62" s="16"/>
      <c r="BMM62" s="16"/>
      <c r="BMN62" s="16"/>
      <c r="BMO62" s="16"/>
      <c r="BMP62" s="16"/>
      <c r="BMQ62" s="16"/>
      <c r="BMR62" s="16"/>
      <c r="BMS62" s="16"/>
      <c r="BMT62" s="16"/>
      <c r="BMU62" s="16"/>
      <c r="BMV62" s="16"/>
      <c r="BMW62" s="16"/>
      <c r="BMX62" s="16"/>
      <c r="BMY62" s="16"/>
      <c r="BMZ62" s="16"/>
      <c r="BNA62" s="16"/>
      <c r="BNB62" s="16"/>
      <c r="BNC62" s="16"/>
      <c r="BND62" s="16"/>
      <c r="BNE62" s="16"/>
      <c r="BNF62" s="16"/>
      <c r="BNG62" s="16"/>
      <c r="BNH62" s="16"/>
      <c r="BNI62" s="16"/>
      <c r="BNJ62" s="16"/>
      <c r="BNK62" s="16"/>
      <c r="BNL62" s="16"/>
      <c r="BNM62" s="16"/>
      <c r="BNN62" s="16"/>
      <c r="BNO62" s="16"/>
      <c r="BNP62" s="16"/>
      <c r="BNQ62" s="16"/>
      <c r="BNR62" s="16"/>
      <c r="BNS62" s="16"/>
      <c r="BNT62" s="16"/>
      <c r="BNU62" s="16"/>
      <c r="BNV62" s="16"/>
      <c r="BNW62" s="16"/>
      <c r="BNX62" s="16"/>
      <c r="BNY62" s="16"/>
      <c r="BNZ62" s="16"/>
      <c r="BOA62" s="16"/>
      <c r="BOB62" s="16"/>
      <c r="BOC62" s="16"/>
      <c r="BOD62" s="16"/>
      <c r="BOE62" s="16"/>
      <c r="BOF62" s="16"/>
      <c r="BOG62" s="16"/>
      <c r="BOH62" s="16"/>
      <c r="BOI62" s="16"/>
      <c r="BOJ62" s="16"/>
      <c r="BOK62" s="16"/>
      <c r="BOL62" s="16"/>
      <c r="BOM62" s="16"/>
      <c r="BON62" s="16"/>
      <c r="BOO62" s="16"/>
      <c r="BOP62" s="16"/>
      <c r="BOQ62" s="16"/>
      <c r="BOR62" s="16"/>
      <c r="BOS62" s="16"/>
      <c r="BOT62" s="16"/>
      <c r="BOU62" s="16"/>
      <c r="BOV62" s="16"/>
      <c r="BOW62" s="16"/>
      <c r="BOX62" s="16"/>
      <c r="BOY62" s="16"/>
      <c r="BOZ62" s="16"/>
      <c r="BPA62" s="16"/>
      <c r="BPB62" s="16"/>
      <c r="BPC62" s="16"/>
      <c r="BPD62" s="16"/>
      <c r="BPE62" s="16"/>
      <c r="BPF62" s="16"/>
      <c r="BPG62" s="16"/>
      <c r="BPH62" s="16"/>
      <c r="BPI62" s="16"/>
      <c r="BPJ62" s="16"/>
      <c r="BPK62" s="16"/>
      <c r="BPL62" s="16"/>
      <c r="BPM62" s="16"/>
      <c r="BPN62" s="16"/>
      <c r="BPO62" s="16"/>
      <c r="BPP62" s="16"/>
      <c r="BPQ62" s="16"/>
      <c r="BPR62" s="16"/>
      <c r="BPS62" s="16"/>
      <c r="BPT62" s="16"/>
      <c r="BPU62" s="16"/>
      <c r="BPV62" s="16"/>
      <c r="BPW62" s="16"/>
      <c r="BPX62" s="16"/>
      <c r="BPY62" s="16"/>
      <c r="BPZ62" s="16"/>
      <c r="BQA62" s="16"/>
      <c r="BQB62" s="16"/>
      <c r="BQC62" s="16"/>
      <c r="BQD62" s="16"/>
      <c r="BQE62" s="16"/>
      <c r="BQF62" s="16"/>
      <c r="BQG62" s="16"/>
      <c r="BQH62" s="16"/>
      <c r="BQI62" s="16"/>
      <c r="BQJ62" s="16"/>
      <c r="BQK62" s="16"/>
      <c r="BQL62" s="16"/>
      <c r="BQM62" s="16"/>
      <c r="BQN62" s="16"/>
      <c r="BQO62" s="16"/>
      <c r="BQP62" s="16"/>
      <c r="BQQ62" s="16"/>
      <c r="BQR62" s="16"/>
      <c r="BQS62" s="16"/>
      <c r="BQT62" s="16"/>
      <c r="BQU62" s="16"/>
      <c r="BQV62" s="16"/>
      <c r="BQW62" s="16"/>
      <c r="BQX62" s="16"/>
      <c r="BQY62" s="16"/>
      <c r="BQZ62" s="16"/>
      <c r="BRA62" s="16"/>
      <c r="BRB62" s="16"/>
      <c r="BRC62" s="16"/>
      <c r="BRD62" s="16"/>
      <c r="BRE62" s="16"/>
      <c r="BRF62" s="16"/>
      <c r="BRG62" s="16"/>
      <c r="BRH62" s="16"/>
      <c r="BRI62" s="16"/>
      <c r="BRJ62" s="16"/>
      <c r="BRK62" s="16"/>
      <c r="BRL62" s="16"/>
      <c r="BRM62" s="16"/>
      <c r="BRN62" s="16"/>
      <c r="BRO62" s="16"/>
      <c r="BRP62" s="16"/>
      <c r="BRQ62" s="16"/>
      <c r="BRR62" s="16"/>
      <c r="BRS62" s="16"/>
      <c r="BRT62" s="16"/>
      <c r="BRU62" s="16"/>
      <c r="BRV62" s="16"/>
      <c r="BRW62" s="16"/>
      <c r="BRX62" s="16"/>
      <c r="BRY62" s="16"/>
      <c r="BRZ62" s="16"/>
      <c r="BSA62" s="16"/>
      <c r="BSB62" s="16"/>
      <c r="BSC62" s="16"/>
      <c r="BSD62" s="16"/>
      <c r="BSE62" s="16"/>
      <c r="BSF62" s="16"/>
      <c r="BSG62" s="16"/>
      <c r="BSH62" s="16"/>
      <c r="BSI62" s="16"/>
      <c r="BSJ62" s="16"/>
      <c r="BSK62" s="16"/>
      <c r="BSL62" s="16"/>
      <c r="BSM62" s="16"/>
      <c r="BSN62" s="16"/>
      <c r="BSO62" s="16"/>
      <c r="BSP62" s="16"/>
      <c r="BSQ62" s="16"/>
      <c r="BSR62" s="16"/>
      <c r="BSS62" s="16"/>
      <c r="BST62" s="16"/>
      <c r="BSU62" s="16"/>
      <c r="BSV62" s="16"/>
      <c r="BSW62" s="16"/>
      <c r="BSX62" s="16"/>
      <c r="BSY62" s="16"/>
      <c r="BSZ62" s="16"/>
      <c r="BTA62" s="16"/>
      <c r="BTB62" s="16"/>
      <c r="BTC62" s="16"/>
      <c r="BTD62" s="16"/>
      <c r="BTE62" s="16"/>
      <c r="BTF62" s="16"/>
      <c r="BTG62" s="16"/>
      <c r="BTH62" s="16"/>
      <c r="BTI62" s="16"/>
      <c r="BTJ62" s="16"/>
      <c r="BTK62" s="16"/>
      <c r="BTL62" s="16"/>
      <c r="BTM62" s="16"/>
      <c r="BTN62" s="16"/>
      <c r="BTO62" s="16"/>
      <c r="BTP62" s="16"/>
      <c r="BTQ62" s="16"/>
      <c r="BTR62" s="16"/>
      <c r="BTS62" s="16"/>
      <c r="BTT62" s="16"/>
      <c r="BTU62" s="16"/>
      <c r="BTV62" s="16"/>
      <c r="BTW62" s="16"/>
      <c r="BTX62" s="16"/>
      <c r="BTY62" s="16"/>
      <c r="BTZ62" s="16"/>
      <c r="BUA62" s="16"/>
      <c r="BUB62" s="16"/>
      <c r="BUC62" s="16"/>
      <c r="BUD62" s="16"/>
      <c r="BUE62" s="16"/>
      <c r="BUF62" s="16"/>
      <c r="BUG62" s="16"/>
      <c r="BUH62" s="16"/>
      <c r="BUI62" s="16"/>
      <c r="BUJ62" s="16"/>
      <c r="BUK62" s="16"/>
      <c r="BUL62" s="16"/>
      <c r="BUM62" s="16"/>
      <c r="BUN62" s="16"/>
      <c r="BUO62" s="16"/>
      <c r="BUP62" s="16"/>
      <c r="BUQ62" s="16"/>
      <c r="BUR62" s="16"/>
      <c r="BUS62" s="16"/>
      <c r="BUT62" s="16"/>
      <c r="BUU62" s="16"/>
      <c r="BUV62" s="16"/>
      <c r="BUW62" s="16"/>
      <c r="BUX62" s="16"/>
      <c r="BUY62" s="16"/>
      <c r="BUZ62" s="16"/>
      <c r="BVA62" s="16"/>
      <c r="BVB62" s="16"/>
      <c r="BVC62" s="16"/>
      <c r="BVD62" s="16"/>
      <c r="BVE62" s="16"/>
      <c r="BVF62" s="16"/>
      <c r="BVG62" s="16"/>
      <c r="BVH62" s="16"/>
      <c r="BVI62" s="16"/>
      <c r="BVJ62" s="16"/>
      <c r="BVK62" s="16"/>
      <c r="BVL62" s="16"/>
      <c r="BVM62" s="16"/>
      <c r="BVN62" s="16"/>
      <c r="BVO62" s="16"/>
      <c r="BVP62" s="16"/>
      <c r="BVQ62" s="16"/>
      <c r="BVR62" s="16"/>
      <c r="BVS62" s="16"/>
      <c r="BVT62" s="16"/>
      <c r="BVU62" s="16"/>
      <c r="BVV62" s="16"/>
      <c r="BVW62" s="16"/>
      <c r="BVX62" s="16"/>
      <c r="BVY62" s="16"/>
      <c r="BVZ62" s="16"/>
      <c r="BWA62" s="16"/>
      <c r="BWB62" s="16"/>
      <c r="BWC62" s="16"/>
      <c r="BWD62" s="16"/>
      <c r="BWE62" s="16"/>
      <c r="BWF62" s="16"/>
      <c r="BWG62" s="16"/>
      <c r="BWH62" s="16"/>
      <c r="BWI62" s="16"/>
      <c r="BWJ62" s="16"/>
      <c r="BWK62" s="16"/>
      <c r="BWL62" s="16"/>
      <c r="BWM62" s="16"/>
      <c r="BWN62" s="16"/>
      <c r="BWO62" s="16"/>
      <c r="BWP62" s="16"/>
      <c r="BWQ62" s="16"/>
      <c r="BWR62" s="16"/>
      <c r="BWS62" s="16"/>
      <c r="BWT62" s="16"/>
      <c r="BWU62" s="16"/>
      <c r="BWV62" s="16"/>
      <c r="BWW62" s="16"/>
      <c r="BWX62" s="16"/>
      <c r="BWY62" s="16"/>
      <c r="BWZ62" s="16"/>
      <c r="BXA62" s="16"/>
      <c r="BXB62" s="16"/>
      <c r="BXC62" s="16"/>
      <c r="BXD62" s="16"/>
      <c r="BXE62" s="16"/>
      <c r="BXF62" s="16"/>
      <c r="BXG62" s="16"/>
      <c r="BXH62" s="16"/>
      <c r="BXI62" s="16"/>
      <c r="BXJ62" s="16"/>
      <c r="BXK62" s="16"/>
      <c r="BXL62" s="16"/>
      <c r="BXM62" s="16"/>
      <c r="BXN62" s="16"/>
      <c r="BXO62" s="16"/>
      <c r="BXP62" s="16"/>
      <c r="BXQ62" s="16"/>
      <c r="BXR62" s="16"/>
      <c r="BXS62" s="16"/>
      <c r="BXT62" s="16"/>
      <c r="BXU62" s="16"/>
      <c r="BXV62" s="16"/>
      <c r="BXW62" s="16"/>
      <c r="BXX62" s="16"/>
      <c r="BXY62" s="16"/>
      <c r="BXZ62" s="16"/>
      <c r="BYA62" s="16"/>
      <c r="BYB62" s="16"/>
      <c r="BYC62" s="16"/>
      <c r="BYD62" s="16"/>
      <c r="BYE62" s="16"/>
      <c r="BYF62" s="16"/>
      <c r="BYG62" s="16"/>
      <c r="BYH62" s="16"/>
      <c r="BYI62" s="16"/>
      <c r="BYJ62" s="16"/>
      <c r="BYK62" s="16"/>
      <c r="BYL62" s="16"/>
      <c r="BYM62" s="16"/>
      <c r="BYN62" s="16"/>
      <c r="BYO62" s="16"/>
      <c r="BYP62" s="16"/>
      <c r="BYQ62" s="16"/>
      <c r="BYR62" s="16"/>
      <c r="BYS62" s="16"/>
      <c r="BYT62" s="16"/>
      <c r="BYU62" s="16"/>
      <c r="BYV62" s="16"/>
      <c r="BYW62" s="16"/>
      <c r="BYX62" s="16"/>
      <c r="BYY62" s="16"/>
      <c r="BYZ62" s="16"/>
      <c r="BZA62" s="16"/>
      <c r="BZB62" s="16"/>
      <c r="BZC62" s="16"/>
      <c r="BZD62" s="16"/>
      <c r="BZE62" s="16"/>
      <c r="BZF62" s="16"/>
      <c r="BZG62" s="16"/>
      <c r="BZH62" s="16"/>
      <c r="BZI62" s="16"/>
      <c r="BZJ62" s="16"/>
      <c r="BZK62" s="16"/>
      <c r="BZL62" s="16"/>
      <c r="BZM62" s="16"/>
      <c r="BZN62" s="16"/>
      <c r="BZO62" s="16"/>
      <c r="BZP62" s="16"/>
      <c r="BZQ62" s="16"/>
      <c r="BZR62" s="16"/>
      <c r="BZS62" s="16"/>
      <c r="BZT62" s="16"/>
      <c r="BZU62" s="16"/>
      <c r="BZV62" s="16"/>
      <c r="BZW62" s="16"/>
      <c r="BZX62" s="16"/>
      <c r="BZY62" s="16"/>
      <c r="BZZ62" s="16"/>
      <c r="CAA62" s="16"/>
      <c r="CAB62" s="16"/>
      <c r="CAC62" s="16"/>
      <c r="CAD62" s="16"/>
      <c r="CAE62" s="16"/>
      <c r="CAF62" s="16"/>
      <c r="CAG62" s="16"/>
      <c r="CAH62" s="16"/>
      <c r="CAI62" s="16"/>
      <c r="CAJ62" s="16"/>
      <c r="CAK62" s="16"/>
      <c r="CAL62" s="16"/>
      <c r="CAM62" s="16"/>
      <c r="CAN62" s="16"/>
      <c r="CAO62" s="16"/>
      <c r="CAP62" s="16"/>
      <c r="CAQ62" s="16"/>
      <c r="CAR62" s="16"/>
      <c r="CAS62" s="16"/>
      <c r="CAT62" s="16"/>
      <c r="CAU62" s="16"/>
      <c r="CAV62" s="16"/>
      <c r="CAW62" s="16"/>
      <c r="CAX62" s="16"/>
      <c r="CAY62" s="16"/>
      <c r="CAZ62" s="16"/>
      <c r="CBA62" s="16"/>
      <c r="CBB62" s="16"/>
      <c r="CBC62" s="16"/>
      <c r="CBD62" s="16"/>
      <c r="CBE62" s="16"/>
      <c r="CBF62" s="16"/>
      <c r="CBG62" s="16"/>
      <c r="CBH62" s="16"/>
      <c r="CBI62" s="16"/>
      <c r="CBJ62" s="16"/>
      <c r="CBK62" s="16"/>
      <c r="CBL62" s="16"/>
      <c r="CBM62" s="16"/>
      <c r="CBN62" s="16"/>
      <c r="CBO62" s="16"/>
      <c r="CBP62" s="16"/>
      <c r="CBQ62" s="16"/>
      <c r="CBR62" s="16"/>
      <c r="CBS62" s="16"/>
      <c r="CBT62" s="16"/>
      <c r="CBU62" s="16"/>
      <c r="CBV62" s="16"/>
      <c r="CBW62" s="16"/>
      <c r="CBX62" s="16"/>
      <c r="CBY62" s="16"/>
      <c r="CBZ62" s="16"/>
      <c r="CCA62" s="16"/>
      <c r="CCB62" s="16"/>
      <c r="CCC62" s="16"/>
      <c r="CCD62" s="16"/>
      <c r="CCE62" s="16"/>
      <c r="CCF62" s="16"/>
      <c r="CCG62" s="16"/>
      <c r="CCH62" s="16"/>
      <c r="CCI62" s="16"/>
      <c r="CCJ62" s="16"/>
      <c r="CCK62" s="16"/>
      <c r="CCL62" s="16"/>
      <c r="CCM62" s="16"/>
      <c r="CCN62" s="16"/>
      <c r="CCO62" s="16"/>
      <c r="CCP62" s="16"/>
      <c r="CCQ62" s="16"/>
      <c r="CCR62" s="16"/>
      <c r="CCS62" s="16"/>
      <c r="CCT62" s="16"/>
      <c r="CCU62" s="16"/>
      <c r="CCV62" s="16"/>
      <c r="CCW62" s="16"/>
      <c r="CCX62" s="16"/>
      <c r="CCY62" s="16"/>
      <c r="CCZ62" s="16"/>
      <c r="CDA62" s="16"/>
      <c r="CDB62" s="16"/>
      <c r="CDC62" s="16"/>
      <c r="CDD62" s="16"/>
      <c r="CDE62" s="16"/>
      <c r="CDF62" s="16"/>
      <c r="CDG62" s="16"/>
      <c r="CDH62" s="16"/>
      <c r="CDI62" s="16"/>
      <c r="CDJ62" s="16"/>
      <c r="CDK62" s="16"/>
      <c r="CDL62" s="16"/>
      <c r="CDM62" s="16"/>
      <c r="CDN62" s="16"/>
      <c r="CDO62" s="16"/>
      <c r="CDP62" s="16"/>
      <c r="CDQ62" s="16"/>
      <c r="CDR62" s="16"/>
      <c r="CDS62" s="16"/>
      <c r="CDT62" s="16"/>
      <c r="CDU62" s="16"/>
      <c r="CDV62" s="16"/>
      <c r="CDW62" s="16"/>
      <c r="CDX62" s="16"/>
      <c r="CDY62" s="16"/>
      <c r="CDZ62" s="16"/>
      <c r="CEA62" s="16"/>
      <c r="CEB62" s="16"/>
      <c r="CEC62" s="16"/>
      <c r="CED62" s="16"/>
      <c r="CEE62" s="16"/>
      <c r="CEF62" s="16"/>
      <c r="CEG62" s="16"/>
      <c r="CEH62" s="16"/>
      <c r="CEI62" s="16"/>
      <c r="CEJ62" s="16"/>
      <c r="CEK62" s="16"/>
      <c r="CEL62" s="16"/>
      <c r="CEM62" s="16"/>
      <c r="CEN62" s="16"/>
      <c r="CEO62" s="16"/>
      <c r="CEP62" s="16"/>
      <c r="CEQ62" s="16"/>
      <c r="CER62" s="16"/>
      <c r="CES62" s="16"/>
      <c r="CET62" s="16"/>
      <c r="CEU62" s="16"/>
      <c r="CEV62" s="16"/>
      <c r="CEW62" s="16"/>
      <c r="CEX62" s="16"/>
      <c r="CEY62" s="16"/>
      <c r="CEZ62" s="16"/>
      <c r="CFA62" s="16"/>
      <c r="CFB62" s="16"/>
      <c r="CFC62" s="16"/>
      <c r="CFD62" s="16"/>
      <c r="CFE62" s="16"/>
      <c r="CFF62" s="16"/>
      <c r="CFG62" s="16"/>
      <c r="CFH62" s="16"/>
      <c r="CFI62" s="16"/>
      <c r="CFJ62" s="16"/>
      <c r="CFK62" s="16"/>
      <c r="CFL62" s="16"/>
      <c r="CFM62" s="16"/>
      <c r="CFN62" s="16"/>
      <c r="CFO62" s="16"/>
      <c r="CFP62" s="16"/>
      <c r="CFQ62" s="16"/>
      <c r="CFR62" s="16"/>
      <c r="CFS62" s="16"/>
      <c r="CFT62" s="16"/>
      <c r="CFU62" s="16"/>
      <c r="CFV62" s="16"/>
      <c r="CFW62" s="16"/>
      <c r="CFX62" s="16"/>
      <c r="CFY62" s="16"/>
      <c r="CFZ62" s="16"/>
      <c r="CGA62" s="16"/>
      <c r="CGB62" s="16"/>
      <c r="CGC62" s="16"/>
      <c r="CGD62" s="16"/>
      <c r="CGE62" s="16"/>
      <c r="CGF62" s="16"/>
      <c r="CGG62" s="16"/>
      <c r="CGH62" s="16"/>
      <c r="CGI62" s="16"/>
      <c r="CGJ62" s="16"/>
      <c r="CGK62" s="16"/>
      <c r="CGL62" s="16"/>
      <c r="CGM62" s="16"/>
      <c r="CGN62" s="16"/>
      <c r="CGO62" s="16"/>
      <c r="CGP62" s="16"/>
      <c r="CGQ62" s="16"/>
      <c r="CGR62" s="16"/>
      <c r="CGS62" s="16"/>
      <c r="CGT62" s="16"/>
      <c r="CGU62" s="16"/>
      <c r="CGV62" s="16"/>
      <c r="CGW62" s="16"/>
      <c r="CGX62" s="16"/>
      <c r="CGY62" s="16"/>
      <c r="CGZ62" s="16"/>
      <c r="CHA62" s="16"/>
      <c r="CHB62" s="16"/>
      <c r="CHC62" s="16"/>
      <c r="CHD62" s="16"/>
      <c r="CHE62" s="16"/>
      <c r="CHF62" s="16"/>
      <c r="CHG62" s="16"/>
      <c r="CHH62" s="16"/>
      <c r="CHI62" s="16"/>
      <c r="CHJ62" s="16"/>
      <c r="CHK62" s="16"/>
      <c r="CHL62" s="16"/>
      <c r="CHM62" s="16"/>
      <c r="CHN62" s="16"/>
      <c r="CHO62" s="16"/>
      <c r="CHP62" s="16"/>
      <c r="CHQ62" s="16"/>
      <c r="CHR62" s="16"/>
      <c r="CHS62" s="16"/>
      <c r="CHT62" s="16"/>
      <c r="CHU62" s="16"/>
      <c r="CHV62" s="16"/>
      <c r="CHW62" s="16"/>
      <c r="CHX62" s="16"/>
      <c r="CHY62" s="16"/>
      <c r="CHZ62" s="16"/>
      <c r="CIA62" s="16"/>
      <c r="CIB62" s="16"/>
      <c r="CIC62" s="16"/>
      <c r="CID62" s="16"/>
      <c r="CIE62" s="16"/>
      <c r="CIF62" s="16"/>
      <c r="CIG62" s="16"/>
      <c r="CIH62" s="16"/>
      <c r="CII62" s="16"/>
      <c r="CIJ62" s="16"/>
      <c r="CIK62" s="16"/>
      <c r="CIL62" s="16"/>
      <c r="CIM62" s="16"/>
      <c r="CIN62" s="16"/>
      <c r="CIO62" s="16"/>
      <c r="CIP62" s="16"/>
      <c r="CIQ62" s="16"/>
      <c r="CIR62" s="16"/>
      <c r="CIS62" s="16"/>
      <c r="CIT62" s="16"/>
      <c r="CIU62" s="16"/>
      <c r="CIV62" s="16"/>
      <c r="CIW62" s="16"/>
      <c r="CIX62" s="16"/>
      <c r="CIY62" s="16"/>
      <c r="CIZ62" s="16"/>
      <c r="CJA62" s="16"/>
      <c r="CJB62" s="16"/>
      <c r="CJC62" s="16"/>
      <c r="CJD62" s="16"/>
      <c r="CJE62" s="16"/>
      <c r="CJF62" s="16"/>
      <c r="CJG62" s="16"/>
      <c r="CJH62" s="16"/>
      <c r="CJI62" s="16"/>
      <c r="CJJ62" s="16"/>
      <c r="CJK62" s="16"/>
      <c r="CJL62" s="16"/>
      <c r="CJM62" s="16"/>
      <c r="CJN62" s="16"/>
      <c r="CJO62" s="16"/>
      <c r="CJP62" s="16"/>
      <c r="CJQ62" s="16"/>
      <c r="CJR62" s="16"/>
      <c r="CJS62" s="16"/>
      <c r="CJT62" s="16"/>
      <c r="CJU62" s="16"/>
      <c r="CJV62" s="16"/>
      <c r="CJW62" s="16"/>
      <c r="CJX62" s="16"/>
      <c r="CJY62" s="16"/>
      <c r="CJZ62" s="16"/>
      <c r="CKA62" s="16"/>
      <c r="CKB62" s="16"/>
      <c r="CKC62" s="16"/>
      <c r="CKD62" s="16"/>
      <c r="CKE62" s="16"/>
      <c r="CKF62" s="16"/>
      <c r="CKG62" s="16"/>
      <c r="CKH62" s="16"/>
      <c r="CKI62" s="16"/>
      <c r="CKJ62" s="16"/>
      <c r="CKK62" s="16"/>
      <c r="CKL62" s="16"/>
      <c r="CKM62" s="16"/>
      <c r="CKN62" s="16"/>
      <c r="CKO62" s="16"/>
      <c r="CKP62" s="16"/>
      <c r="CKQ62" s="16"/>
      <c r="CKR62" s="16"/>
      <c r="CKS62" s="16"/>
      <c r="CKT62" s="16"/>
      <c r="CKU62" s="16"/>
      <c r="CKV62" s="16"/>
      <c r="CKW62" s="16"/>
      <c r="CKX62" s="16"/>
      <c r="CKY62" s="16"/>
      <c r="CKZ62" s="16"/>
      <c r="CLA62" s="16"/>
      <c r="CLB62" s="16"/>
      <c r="CLC62" s="16"/>
      <c r="CLD62" s="16"/>
      <c r="CLE62" s="16"/>
      <c r="CLF62" s="16"/>
      <c r="CLG62" s="16"/>
      <c r="CLH62" s="16"/>
      <c r="CLI62" s="16"/>
      <c r="CLJ62" s="16"/>
      <c r="CLK62" s="16"/>
      <c r="CLL62" s="16"/>
      <c r="CLM62" s="16"/>
      <c r="CLN62" s="16"/>
      <c r="CLO62" s="16"/>
      <c r="CLP62" s="16"/>
      <c r="CLQ62" s="16"/>
      <c r="CLR62" s="16"/>
      <c r="CLS62" s="16"/>
      <c r="CLT62" s="16"/>
      <c r="CLU62" s="16"/>
      <c r="CLV62" s="16"/>
      <c r="CLW62" s="16"/>
      <c r="CLX62" s="16"/>
      <c r="CLY62" s="16"/>
      <c r="CLZ62" s="16"/>
      <c r="CMA62" s="16"/>
      <c r="CMB62" s="16"/>
      <c r="CMC62" s="16"/>
      <c r="CMD62" s="16"/>
      <c r="CME62" s="16"/>
      <c r="CMF62" s="16"/>
      <c r="CMG62" s="16"/>
      <c r="CMH62" s="16"/>
      <c r="CMI62" s="16"/>
      <c r="CMJ62" s="16"/>
      <c r="CMK62" s="16"/>
      <c r="CML62" s="16"/>
      <c r="CMM62" s="16"/>
      <c r="CMN62" s="16"/>
      <c r="CMO62" s="16"/>
      <c r="CMP62" s="16"/>
      <c r="CMQ62" s="16"/>
      <c r="CMR62" s="16"/>
      <c r="CMS62" s="16"/>
      <c r="CMT62" s="16"/>
      <c r="CMU62" s="16"/>
      <c r="CMV62" s="16"/>
      <c r="CMW62" s="16"/>
      <c r="CMX62" s="16"/>
      <c r="CMY62" s="16"/>
      <c r="CMZ62" s="16"/>
      <c r="CNA62" s="16"/>
      <c r="CNB62" s="16"/>
      <c r="CNC62" s="16"/>
      <c r="CND62" s="16"/>
      <c r="CNE62" s="16"/>
      <c r="CNF62" s="16"/>
      <c r="CNG62" s="16"/>
      <c r="CNH62" s="16"/>
      <c r="CNI62" s="16"/>
      <c r="CNJ62" s="16"/>
      <c r="CNK62" s="16"/>
      <c r="CNL62" s="16"/>
      <c r="CNM62" s="16"/>
      <c r="CNN62" s="16"/>
      <c r="CNO62" s="16"/>
      <c r="CNP62" s="16"/>
      <c r="CNQ62" s="16"/>
      <c r="CNR62" s="16"/>
      <c r="CNS62" s="16"/>
      <c r="CNT62" s="16"/>
      <c r="CNU62" s="16"/>
      <c r="CNV62" s="16"/>
      <c r="CNW62" s="16"/>
      <c r="CNX62" s="16"/>
      <c r="CNY62" s="16"/>
      <c r="CNZ62" s="16"/>
      <c r="COA62" s="16"/>
      <c r="COB62" s="16"/>
      <c r="COC62" s="16"/>
      <c r="COD62" s="16"/>
      <c r="COE62" s="16"/>
      <c r="COF62" s="16"/>
      <c r="COG62" s="16"/>
      <c r="COH62" s="16"/>
      <c r="COI62" s="16"/>
      <c r="COJ62" s="16"/>
      <c r="COK62" s="16"/>
      <c r="COL62" s="16"/>
      <c r="COM62" s="16"/>
      <c r="CON62" s="16"/>
      <c r="COO62" s="16"/>
      <c r="COP62" s="16"/>
      <c r="COQ62" s="16"/>
      <c r="COR62" s="16"/>
      <c r="COS62" s="16"/>
      <c r="COT62" s="16"/>
      <c r="COU62" s="16"/>
      <c r="COV62" s="16"/>
      <c r="COW62" s="16"/>
      <c r="COX62" s="16"/>
      <c r="COY62" s="16"/>
      <c r="COZ62" s="16"/>
      <c r="CPA62" s="16"/>
      <c r="CPB62" s="16"/>
      <c r="CPC62" s="16"/>
      <c r="CPD62" s="16"/>
      <c r="CPE62" s="16"/>
      <c r="CPF62" s="16"/>
      <c r="CPG62" s="16"/>
      <c r="CPH62" s="16"/>
      <c r="CPI62" s="16"/>
      <c r="CPJ62" s="16"/>
      <c r="CPK62" s="16"/>
      <c r="CPL62" s="16"/>
      <c r="CPM62" s="16"/>
      <c r="CPN62" s="16"/>
      <c r="CPO62" s="16"/>
      <c r="CPP62" s="16"/>
      <c r="CPQ62" s="16"/>
      <c r="CPR62" s="16"/>
      <c r="CPS62" s="16"/>
      <c r="CPT62" s="16"/>
      <c r="CPU62" s="16"/>
      <c r="CPV62" s="16"/>
      <c r="CPW62" s="16"/>
      <c r="CPX62" s="16"/>
      <c r="CPY62" s="16"/>
      <c r="CPZ62" s="16"/>
      <c r="CQA62" s="16"/>
      <c r="CQB62" s="16"/>
      <c r="CQC62" s="16"/>
      <c r="CQD62" s="16"/>
      <c r="CQE62" s="16"/>
      <c r="CQF62" s="16"/>
      <c r="CQG62" s="16"/>
      <c r="CQH62" s="16"/>
      <c r="CQI62" s="16"/>
      <c r="CQJ62" s="16"/>
      <c r="CQK62" s="16"/>
      <c r="CQL62" s="16"/>
      <c r="CQM62" s="16"/>
      <c r="CQN62" s="16"/>
      <c r="CQO62" s="16"/>
      <c r="CQP62" s="16"/>
      <c r="CQQ62" s="16"/>
      <c r="CQR62" s="16"/>
      <c r="CQS62" s="16"/>
      <c r="CQT62" s="16"/>
      <c r="CQU62" s="16"/>
      <c r="CQV62" s="16"/>
      <c r="CQW62" s="16"/>
      <c r="CQX62" s="16"/>
      <c r="CQY62" s="16"/>
      <c r="CQZ62" s="16"/>
      <c r="CRA62" s="16"/>
      <c r="CRB62" s="16"/>
      <c r="CRC62" s="16"/>
      <c r="CRD62" s="16"/>
      <c r="CRE62" s="16"/>
      <c r="CRF62" s="16"/>
      <c r="CRG62" s="16"/>
      <c r="CRH62" s="16"/>
      <c r="CRI62" s="16"/>
      <c r="CRJ62" s="16"/>
      <c r="CRK62" s="16"/>
      <c r="CRL62" s="16"/>
      <c r="CRM62" s="16"/>
      <c r="CRN62" s="16"/>
      <c r="CRO62" s="16"/>
      <c r="CRP62" s="16"/>
      <c r="CRQ62" s="16"/>
      <c r="CRR62" s="16"/>
      <c r="CRS62" s="16"/>
      <c r="CRT62" s="16"/>
      <c r="CRU62" s="16"/>
      <c r="CRV62" s="16"/>
      <c r="CRW62" s="16"/>
      <c r="CRX62" s="16"/>
      <c r="CRY62" s="16"/>
      <c r="CRZ62" s="16"/>
      <c r="CSA62" s="16"/>
      <c r="CSB62" s="16"/>
      <c r="CSC62" s="16"/>
      <c r="CSD62" s="16"/>
      <c r="CSE62" s="16"/>
      <c r="CSF62" s="16"/>
      <c r="CSG62" s="16"/>
      <c r="CSH62" s="16"/>
      <c r="CSI62" s="16"/>
      <c r="CSJ62" s="16"/>
      <c r="CSK62" s="16"/>
      <c r="CSL62" s="16"/>
      <c r="CSM62" s="16"/>
      <c r="CSN62" s="16"/>
      <c r="CSO62" s="16"/>
      <c r="CSP62" s="16"/>
      <c r="CSQ62" s="16"/>
      <c r="CSR62" s="16"/>
      <c r="CSS62" s="16"/>
      <c r="CST62" s="16"/>
      <c r="CSU62" s="16"/>
      <c r="CSV62" s="16"/>
      <c r="CSW62" s="16"/>
      <c r="CSX62" s="16"/>
      <c r="CSY62" s="16"/>
      <c r="CSZ62" s="16"/>
      <c r="CTA62" s="16"/>
      <c r="CTB62" s="16"/>
      <c r="CTC62" s="16"/>
      <c r="CTD62" s="16"/>
      <c r="CTE62" s="16"/>
      <c r="CTF62" s="16"/>
      <c r="CTG62" s="16"/>
      <c r="CTH62" s="16"/>
      <c r="CTI62" s="16"/>
      <c r="CTJ62" s="16"/>
      <c r="CTK62" s="16"/>
      <c r="CTL62" s="16"/>
      <c r="CTM62" s="16"/>
      <c r="CTN62" s="16"/>
      <c r="CTO62" s="16"/>
      <c r="CTP62" s="16"/>
      <c r="CTQ62" s="16"/>
      <c r="CTR62" s="16"/>
      <c r="CTS62" s="16"/>
      <c r="CTT62" s="16"/>
      <c r="CTU62" s="16"/>
      <c r="CTV62" s="16"/>
      <c r="CTW62" s="16"/>
      <c r="CTX62" s="16"/>
      <c r="CTY62" s="16"/>
      <c r="CTZ62" s="16"/>
      <c r="CUA62" s="16"/>
    </row>
    <row r="63" spans="1:2575" ht="20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  <c r="MZ63" s="2"/>
      <c r="NA63" s="2"/>
      <c r="NB63" s="2"/>
      <c r="NC63" s="2"/>
      <c r="ND63" s="2"/>
      <c r="NE63" s="2"/>
      <c r="NF63" s="2"/>
      <c r="NG63" s="2"/>
      <c r="NH63" s="2"/>
      <c r="NI63" s="2"/>
      <c r="NJ63" s="2"/>
      <c r="NK63" s="2"/>
      <c r="NL63" s="2"/>
      <c r="NM63" s="2"/>
      <c r="NN63" s="2"/>
      <c r="NO63" s="2"/>
      <c r="NP63" s="2"/>
      <c r="NQ63" s="2"/>
      <c r="NR63" s="2"/>
      <c r="NS63" s="2"/>
      <c r="NT63" s="2"/>
      <c r="NU63" s="2"/>
      <c r="NV63" s="2"/>
      <c r="NW63" s="2"/>
      <c r="NX63" s="2"/>
      <c r="NY63" s="2"/>
      <c r="NZ63" s="2"/>
      <c r="OA63" s="2"/>
      <c r="OB63" s="2"/>
      <c r="OC63" s="2"/>
      <c r="OD63" s="2"/>
      <c r="OE63" s="2"/>
      <c r="OF63" s="2"/>
      <c r="OG63" s="2"/>
      <c r="OH63" s="2"/>
      <c r="OI63" s="2"/>
      <c r="OJ63" s="2"/>
      <c r="OK63" s="2"/>
      <c r="OL63" s="2"/>
      <c r="OM63" s="2"/>
      <c r="ON63" s="2"/>
      <c r="OO63" s="2"/>
      <c r="OP63" s="2"/>
      <c r="OQ63" s="2"/>
      <c r="OR63" s="2"/>
      <c r="OS63" s="2"/>
      <c r="OT63" s="2"/>
      <c r="OU63" s="2"/>
      <c r="OV63" s="2"/>
      <c r="OW63" s="2"/>
      <c r="OX63" s="2"/>
      <c r="OY63" s="2"/>
      <c r="OZ63" s="2"/>
      <c r="PA63" s="2"/>
      <c r="PB63" s="2"/>
      <c r="PC63" s="2"/>
      <c r="PD63" s="2"/>
      <c r="PE63" s="2"/>
      <c r="PF63" s="2"/>
      <c r="PG63" s="2"/>
      <c r="PH63" s="2"/>
      <c r="PI63" s="2"/>
      <c r="PJ63" s="2"/>
      <c r="PK63" s="2"/>
      <c r="PL63" s="2"/>
      <c r="PM63" s="2"/>
      <c r="PN63" s="2"/>
      <c r="PO63" s="2"/>
      <c r="PP63" s="2"/>
      <c r="PQ63" s="2"/>
      <c r="PR63" s="2"/>
      <c r="PS63" s="2"/>
      <c r="PT63" s="2"/>
      <c r="PU63" s="2"/>
      <c r="PV63" s="2"/>
      <c r="PW63" s="2"/>
      <c r="PX63" s="2"/>
      <c r="PY63" s="2"/>
      <c r="PZ63" s="2"/>
      <c r="QA63" s="2"/>
      <c r="QB63" s="2"/>
      <c r="QC63" s="2"/>
      <c r="QD63" s="2"/>
      <c r="QE63" s="2"/>
      <c r="QF63" s="2"/>
      <c r="QG63" s="2"/>
      <c r="QH63" s="2"/>
      <c r="QI63" s="2"/>
      <c r="QJ63" s="2"/>
      <c r="QK63" s="2"/>
      <c r="QL63" s="2"/>
      <c r="QM63" s="2"/>
      <c r="QN63" s="2"/>
      <c r="QO63" s="2"/>
      <c r="QP63" s="2"/>
      <c r="QQ63" s="2"/>
      <c r="QR63" s="2"/>
      <c r="QS63" s="2"/>
      <c r="QT63" s="2"/>
      <c r="QU63" s="2"/>
      <c r="QV63" s="2"/>
      <c r="QW63" s="2"/>
      <c r="QX63" s="2"/>
      <c r="QY63" s="2"/>
      <c r="QZ63" s="2"/>
      <c r="RA63" s="2"/>
      <c r="RB63" s="2"/>
      <c r="RC63" s="2"/>
      <c r="RD63" s="2"/>
      <c r="RE63" s="2"/>
      <c r="RF63" s="2"/>
      <c r="RG63" s="2"/>
      <c r="RH63" s="2"/>
      <c r="RI63" s="2"/>
      <c r="RJ63" s="2"/>
      <c r="RK63" s="2"/>
      <c r="RL63" s="2"/>
      <c r="RM63" s="2"/>
      <c r="RN63" s="2"/>
      <c r="RO63" s="2"/>
      <c r="RP63" s="2"/>
      <c r="RQ63" s="2"/>
      <c r="RR63" s="2"/>
      <c r="RS63" s="2"/>
      <c r="RT63" s="2"/>
      <c r="RU63" s="2"/>
      <c r="RV63" s="2"/>
      <c r="RW63" s="2"/>
      <c r="RX63" s="2"/>
      <c r="RY63" s="2"/>
      <c r="RZ63" s="2"/>
      <c r="SA63" s="2"/>
      <c r="SB63" s="2"/>
      <c r="SC63" s="2"/>
      <c r="SD63" s="2"/>
      <c r="SE63" s="2"/>
      <c r="SF63" s="2"/>
      <c r="SG63" s="2"/>
      <c r="SH63" s="2"/>
      <c r="SI63" s="2"/>
      <c r="SJ63" s="2"/>
      <c r="SK63" s="2"/>
      <c r="SL63" s="2"/>
      <c r="SM63" s="2"/>
      <c r="SN63" s="2"/>
      <c r="SO63" s="2"/>
      <c r="SP63" s="2"/>
      <c r="SQ63" s="2"/>
      <c r="SR63" s="2"/>
      <c r="SS63" s="2"/>
      <c r="ST63" s="2"/>
      <c r="SU63" s="2"/>
      <c r="SV63" s="2"/>
      <c r="SW63" s="2"/>
      <c r="SX63" s="2"/>
      <c r="SY63" s="2"/>
      <c r="SZ63" s="2"/>
      <c r="TA63" s="2"/>
      <c r="TB63" s="2"/>
      <c r="TC63" s="2"/>
      <c r="TD63" s="2"/>
      <c r="TE63" s="2"/>
      <c r="TF63" s="2"/>
      <c r="TG63" s="2"/>
      <c r="TH63" s="2"/>
      <c r="TI63" s="2"/>
      <c r="TJ63" s="2"/>
      <c r="TK63" s="2"/>
      <c r="TL63" s="2"/>
      <c r="TM63" s="2"/>
      <c r="TN63" s="2"/>
      <c r="TO63" s="2"/>
      <c r="TP63" s="2"/>
      <c r="TQ63" s="2"/>
      <c r="TR63" s="2"/>
      <c r="TS63" s="2"/>
      <c r="TT63" s="2"/>
      <c r="TU63" s="2"/>
      <c r="TV63" s="2"/>
      <c r="TW63" s="2"/>
      <c r="TX63" s="2"/>
      <c r="TY63" s="2"/>
      <c r="TZ63" s="2"/>
      <c r="UA63" s="2"/>
      <c r="UB63" s="2"/>
      <c r="UC63" s="2"/>
      <c r="UD63" s="2"/>
      <c r="UE63" s="2"/>
      <c r="UF63" s="2"/>
      <c r="UG63" s="2"/>
      <c r="UH63" s="2"/>
      <c r="UI63" s="2"/>
      <c r="UJ63" s="2"/>
      <c r="UK63" s="2"/>
      <c r="UL63" s="2"/>
      <c r="UM63" s="2"/>
      <c r="UN63" s="2"/>
      <c r="UO63" s="2"/>
      <c r="UP63" s="2"/>
      <c r="UQ63" s="2"/>
      <c r="UR63" s="2"/>
      <c r="US63" s="2"/>
      <c r="UT63" s="2"/>
      <c r="UU63" s="2"/>
      <c r="UV63" s="2"/>
      <c r="UW63" s="2"/>
      <c r="UX63" s="2"/>
      <c r="UY63" s="2"/>
      <c r="UZ63" s="2"/>
      <c r="VA63" s="2"/>
      <c r="VB63" s="2"/>
      <c r="VC63" s="2"/>
      <c r="VD63" s="2"/>
      <c r="VE63" s="2"/>
      <c r="VF63" s="2"/>
      <c r="VG63" s="2"/>
      <c r="VH63" s="2"/>
      <c r="VI63" s="2"/>
      <c r="VJ63" s="2"/>
      <c r="VK63" s="2"/>
      <c r="VL63" s="2"/>
      <c r="VM63" s="2"/>
      <c r="VN63" s="2"/>
      <c r="VO63" s="2"/>
      <c r="VP63" s="2"/>
      <c r="VQ63" s="2"/>
      <c r="VR63" s="2"/>
      <c r="VS63" s="2"/>
      <c r="VT63" s="2"/>
      <c r="VU63" s="2"/>
      <c r="VV63" s="2"/>
      <c r="VW63" s="2"/>
      <c r="VX63" s="2"/>
      <c r="VY63" s="2"/>
      <c r="VZ63" s="2"/>
      <c r="WA63" s="2"/>
      <c r="WB63" s="2"/>
      <c r="WC63" s="2"/>
      <c r="WD63" s="2"/>
      <c r="WE63" s="2"/>
      <c r="WF63" s="2"/>
      <c r="WG63" s="2"/>
      <c r="WH63" s="2"/>
      <c r="WI63" s="2"/>
      <c r="WJ63" s="2"/>
      <c r="WK63" s="2"/>
      <c r="WL63" s="2"/>
      <c r="WM63" s="2"/>
      <c r="WN63" s="2"/>
      <c r="WO63" s="2"/>
      <c r="WP63" s="2"/>
      <c r="WQ63" s="2"/>
      <c r="WR63" s="2"/>
      <c r="WS63" s="2"/>
      <c r="WT63" s="2"/>
      <c r="WU63" s="2"/>
      <c r="WV63" s="2"/>
      <c r="WW63" s="2"/>
      <c r="WX63" s="2"/>
      <c r="WY63" s="2"/>
      <c r="WZ63" s="2"/>
      <c r="XA63" s="2"/>
      <c r="XB63" s="2"/>
      <c r="XC63" s="2"/>
      <c r="XD63" s="2"/>
      <c r="XE63" s="2"/>
      <c r="XF63" s="2"/>
      <c r="XG63" s="2"/>
      <c r="XH63" s="2"/>
      <c r="XI63" s="2"/>
      <c r="XJ63" s="2"/>
      <c r="XK63" s="2"/>
      <c r="XL63" s="2"/>
      <c r="XM63" s="2"/>
      <c r="XN63" s="2"/>
      <c r="XO63" s="2"/>
      <c r="XP63" s="2"/>
      <c r="XQ63" s="2"/>
      <c r="XR63" s="2"/>
      <c r="XS63" s="2"/>
      <c r="XT63" s="2"/>
      <c r="XU63" s="2"/>
      <c r="XV63" s="2"/>
      <c r="XW63" s="2"/>
      <c r="XX63" s="2"/>
      <c r="XY63" s="2"/>
      <c r="XZ63" s="2"/>
      <c r="YA63" s="2"/>
      <c r="YB63" s="2"/>
      <c r="YC63" s="2"/>
      <c r="YD63" s="2"/>
      <c r="YE63" s="2"/>
      <c r="YF63" s="2"/>
      <c r="YG63" s="2"/>
      <c r="YH63" s="2"/>
      <c r="YI63" s="2"/>
      <c r="YJ63" s="2"/>
      <c r="YK63" s="2"/>
      <c r="YL63" s="2"/>
      <c r="YM63" s="2"/>
      <c r="YN63" s="2"/>
      <c r="YO63" s="2"/>
      <c r="YP63" s="2"/>
      <c r="YQ63" s="2"/>
      <c r="YR63" s="2"/>
      <c r="YS63" s="2"/>
      <c r="YT63" s="2"/>
      <c r="YU63" s="2"/>
      <c r="YV63" s="2"/>
      <c r="YW63" s="2"/>
      <c r="YX63" s="2"/>
      <c r="YY63" s="2"/>
      <c r="YZ63" s="2"/>
      <c r="ZA63" s="2"/>
      <c r="ZB63" s="2"/>
      <c r="ZC63" s="2"/>
      <c r="ZD63" s="2"/>
      <c r="ZE63" s="2"/>
      <c r="ZF63" s="2"/>
      <c r="ZG63" s="2"/>
      <c r="ZH63" s="2"/>
      <c r="ZI63" s="2"/>
      <c r="ZJ63" s="2"/>
      <c r="ZK63" s="2"/>
      <c r="ZL63" s="2"/>
      <c r="ZM63" s="2"/>
      <c r="ZN63" s="2"/>
      <c r="ZO63" s="2"/>
      <c r="ZP63" s="2"/>
      <c r="ZQ63" s="2"/>
      <c r="ZR63" s="2"/>
      <c r="ZS63" s="2"/>
      <c r="ZT63" s="2"/>
      <c r="ZU63" s="2"/>
      <c r="ZV63" s="2"/>
      <c r="ZW63" s="2"/>
      <c r="ZX63" s="2"/>
      <c r="ZY63" s="2"/>
      <c r="ZZ63" s="2"/>
      <c r="AAA63" s="2"/>
      <c r="AAB63" s="2"/>
      <c r="AAC63" s="2"/>
      <c r="AAD63" s="2"/>
      <c r="AAE63" s="2"/>
      <c r="AAF63" s="2"/>
      <c r="AAG63" s="2"/>
      <c r="AAH63" s="2"/>
      <c r="AAI63" s="2"/>
      <c r="AAJ63" s="2"/>
      <c r="AAK63" s="2"/>
      <c r="AAL63" s="2"/>
      <c r="AAM63" s="2"/>
      <c r="AAN63" s="2"/>
      <c r="AAO63" s="2"/>
      <c r="AAP63" s="2"/>
      <c r="AAQ63" s="2"/>
      <c r="AAR63" s="2"/>
      <c r="AAS63" s="2"/>
      <c r="AAT63" s="2"/>
      <c r="AAU63" s="2"/>
      <c r="AAV63" s="2"/>
      <c r="AAW63" s="2"/>
      <c r="AAX63" s="2"/>
      <c r="AAY63" s="2"/>
      <c r="AAZ63" s="2"/>
      <c r="ABA63" s="2"/>
      <c r="ABB63" s="2"/>
      <c r="ABC63" s="2"/>
      <c r="ABD63" s="2"/>
      <c r="ABE63" s="2"/>
      <c r="ABF63" s="2"/>
      <c r="ABG63" s="2"/>
      <c r="ABH63" s="2"/>
      <c r="ABI63" s="2"/>
      <c r="ABJ63" s="2"/>
      <c r="ABK63" s="2"/>
      <c r="ABL63" s="2"/>
      <c r="ABM63" s="2"/>
      <c r="ABN63" s="2"/>
      <c r="ABO63" s="2"/>
      <c r="ABP63" s="2"/>
      <c r="ABQ63" s="2"/>
      <c r="ABR63" s="2"/>
      <c r="ABS63" s="2"/>
      <c r="ABT63" s="2"/>
      <c r="ABU63" s="2"/>
      <c r="ABV63" s="2"/>
      <c r="ABW63" s="2"/>
      <c r="ABX63" s="2"/>
      <c r="ABY63" s="2"/>
      <c r="ABZ63" s="2"/>
      <c r="ACA63" s="2"/>
      <c r="ACB63" s="2"/>
      <c r="ACC63" s="2"/>
      <c r="ACD63" s="2"/>
      <c r="ACE63" s="2"/>
      <c r="ACF63" s="2"/>
      <c r="ACG63" s="2"/>
      <c r="ACH63" s="2"/>
      <c r="ACI63" s="2"/>
      <c r="ACJ63" s="2"/>
      <c r="ACK63" s="2"/>
      <c r="ACL63" s="2"/>
      <c r="ACM63" s="2"/>
      <c r="ACN63" s="2"/>
      <c r="ACO63" s="2"/>
      <c r="ACP63" s="2"/>
      <c r="ACQ63" s="2"/>
      <c r="ACR63" s="2"/>
      <c r="ACS63" s="2"/>
      <c r="ACT63" s="2"/>
      <c r="ACU63" s="2"/>
      <c r="ACV63" s="2"/>
      <c r="ACW63" s="2"/>
      <c r="ACX63" s="2"/>
      <c r="ACY63" s="2"/>
      <c r="ACZ63" s="2"/>
      <c r="ADA63" s="2"/>
      <c r="ADB63" s="2"/>
      <c r="ADC63" s="2"/>
      <c r="ADD63" s="2"/>
      <c r="ADE63" s="2"/>
      <c r="ADF63" s="2"/>
      <c r="ADG63" s="2"/>
      <c r="ADH63" s="2"/>
      <c r="ADI63" s="2"/>
      <c r="ADJ63" s="2"/>
      <c r="ADK63" s="2"/>
      <c r="ADL63" s="2"/>
      <c r="ADM63" s="2"/>
      <c r="ADN63" s="2"/>
      <c r="ADO63" s="2"/>
      <c r="ADP63" s="2"/>
      <c r="ADQ63" s="2"/>
      <c r="ADR63" s="2"/>
      <c r="ADS63" s="2"/>
      <c r="ADT63" s="2"/>
      <c r="ADU63" s="2"/>
      <c r="ADV63" s="2"/>
      <c r="ADW63" s="2"/>
      <c r="ADX63" s="2"/>
      <c r="ADY63" s="2"/>
      <c r="ADZ63" s="2"/>
      <c r="AEA63" s="2"/>
      <c r="AEB63" s="2"/>
      <c r="AEC63" s="2"/>
      <c r="AED63" s="2"/>
      <c r="AEE63" s="2"/>
      <c r="AEF63" s="2"/>
      <c r="AEG63" s="2"/>
      <c r="AEH63" s="2"/>
      <c r="AEI63" s="2"/>
      <c r="AEJ63" s="2"/>
      <c r="AEK63" s="2"/>
      <c r="AEL63" s="2"/>
      <c r="AEM63" s="2"/>
      <c r="AEN63" s="2"/>
      <c r="AEO63" s="2"/>
      <c r="AEP63" s="2"/>
      <c r="AEQ63" s="2"/>
      <c r="AER63" s="2"/>
      <c r="AES63" s="2"/>
      <c r="AET63" s="2"/>
      <c r="AEU63" s="2"/>
      <c r="AEV63" s="2"/>
      <c r="AEW63" s="2"/>
      <c r="AEX63" s="2"/>
      <c r="AEY63" s="2"/>
      <c r="AEZ63" s="2"/>
      <c r="AFA63" s="2"/>
      <c r="AFB63" s="2"/>
      <c r="AFC63" s="2"/>
      <c r="AFD63" s="2"/>
      <c r="AFE63" s="2"/>
      <c r="AFF63" s="2"/>
      <c r="AFG63" s="2"/>
      <c r="AFH63" s="2"/>
      <c r="AFI63" s="2"/>
      <c r="AFJ63" s="2"/>
      <c r="AFK63" s="2"/>
      <c r="AFL63" s="2"/>
      <c r="AFM63" s="2"/>
      <c r="AFN63" s="2"/>
      <c r="AFO63" s="2"/>
      <c r="AFP63" s="2"/>
      <c r="AFQ63" s="2"/>
      <c r="AFR63" s="2"/>
      <c r="AFS63" s="2"/>
      <c r="AFT63" s="2"/>
      <c r="AFU63" s="2"/>
      <c r="AFV63" s="2"/>
      <c r="AFW63" s="2"/>
      <c r="AFX63" s="2"/>
      <c r="AFY63" s="2"/>
      <c r="AFZ63" s="2"/>
      <c r="AGA63" s="2"/>
      <c r="AGB63" s="2"/>
      <c r="AGC63" s="2"/>
      <c r="AGD63" s="2"/>
      <c r="AGE63" s="2"/>
      <c r="AGF63" s="2"/>
      <c r="AGG63" s="2"/>
      <c r="AGH63" s="2"/>
      <c r="AGI63" s="2"/>
      <c r="AGJ63" s="2"/>
      <c r="AGK63" s="2"/>
      <c r="AGL63" s="2"/>
      <c r="AGM63" s="2"/>
      <c r="AGN63" s="2"/>
      <c r="AGO63" s="2"/>
      <c r="AGP63" s="2"/>
      <c r="AGQ63" s="2"/>
      <c r="AGR63" s="2"/>
      <c r="AGS63" s="2"/>
      <c r="AGT63" s="2"/>
      <c r="AGU63" s="2"/>
      <c r="AGV63" s="2"/>
      <c r="AGW63" s="2"/>
      <c r="AGX63" s="2"/>
      <c r="AGY63" s="2"/>
      <c r="AGZ63" s="2"/>
      <c r="AHA63" s="2"/>
      <c r="AHB63" s="2"/>
      <c r="AHC63" s="2"/>
      <c r="AHD63" s="2"/>
      <c r="AHE63" s="2"/>
      <c r="AHF63" s="2"/>
      <c r="AHG63" s="2"/>
      <c r="AHH63" s="2"/>
      <c r="AHI63" s="2"/>
      <c r="AHJ63" s="2"/>
      <c r="AHK63" s="2"/>
      <c r="AHL63" s="2"/>
      <c r="AHM63" s="2"/>
      <c r="AHN63" s="2"/>
      <c r="AHO63" s="2"/>
      <c r="AHP63" s="2"/>
      <c r="AHQ63" s="2"/>
      <c r="AHR63" s="2"/>
      <c r="AHS63" s="2"/>
      <c r="AHT63" s="2"/>
      <c r="AHU63" s="2"/>
      <c r="AHV63" s="2"/>
      <c r="AHW63" s="2"/>
      <c r="AHX63" s="2"/>
      <c r="AHY63" s="2"/>
      <c r="AHZ63" s="2"/>
      <c r="AIA63" s="2"/>
      <c r="AIB63" s="2"/>
      <c r="AIC63" s="2"/>
      <c r="AID63" s="2"/>
      <c r="AIE63" s="2"/>
      <c r="AIF63" s="2"/>
      <c r="AIG63" s="2"/>
      <c r="AIH63" s="2"/>
      <c r="AII63" s="2"/>
      <c r="AIJ63" s="2"/>
      <c r="AIK63" s="2"/>
      <c r="AIL63" s="2"/>
      <c r="AIM63" s="2"/>
      <c r="AIN63" s="2"/>
      <c r="AIO63" s="2"/>
      <c r="AIP63" s="2"/>
      <c r="AIQ63" s="2"/>
      <c r="AIR63" s="2"/>
      <c r="AIS63" s="2"/>
      <c r="AIT63" s="2"/>
      <c r="AIU63" s="2"/>
      <c r="AIV63" s="2"/>
      <c r="AIW63" s="2"/>
      <c r="AIX63" s="2"/>
      <c r="AIY63" s="2"/>
      <c r="AIZ63" s="2"/>
      <c r="AJA63" s="2"/>
      <c r="AJB63" s="2"/>
      <c r="AJC63" s="2"/>
      <c r="AJD63" s="2"/>
      <c r="AJE63" s="2"/>
      <c r="AJF63" s="2"/>
      <c r="AJG63" s="2"/>
      <c r="AJH63" s="2"/>
      <c r="AJI63" s="2"/>
      <c r="AJJ63" s="2"/>
      <c r="AJK63" s="2"/>
      <c r="AJL63" s="2"/>
      <c r="AJM63" s="2"/>
      <c r="AJN63" s="2"/>
      <c r="AJO63" s="2"/>
      <c r="AJP63" s="2"/>
      <c r="AJQ63" s="2"/>
      <c r="AJR63" s="2"/>
      <c r="AJS63" s="2"/>
      <c r="AJT63" s="2"/>
      <c r="AJU63" s="2"/>
      <c r="AJV63" s="2"/>
      <c r="AJW63" s="2"/>
      <c r="AJX63" s="2"/>
      <c r="AJY63" s="2"/>
      <c r="AJZ63" s="2"/>
      <c r="AKA63" s="2"/>
      <c r="AKB63" s="2"/>
      <c r="AKC63" s="2"/>
      <c r="AKD63" s="2"/>
      <c r="AKE63" s="2"/>
      <c r="AKF63" s="2"/>
      <c r="AKG63" s="2"/>
      <c r="AKH63" s="2"/>
      <c r="AKI63" s="2"/>
      <c r="AKJ63" s="2"/>
      <c r="AKK63" s="2"/>
      <c r="AKL63" s="2"/>
      <c r="AKM63" s="2"/>
      <c r="AKN63" s="2"/>
      <c r="AKO63" s="2"/>
      <c r="AKP63" s="2"/>
      <c r="AKQ63" s="2"/>
      <c r="AKR63" s="2"/>
      <c r="AKS63" s="2"/>
      <c r="AKT63" s="2"/>
      <c r="AKU63" s="2"/>
      <c r="AKV63" s="2"/>
      <c r="AKW63" s="2"/>
      <c r="AKX63" s="2"/>
      <c r="AKY63" s="2"/>
      <c r="AKZ63" s="2"/>
      <c r="ALA63" s="2"/>
      <c r="ALB63" s="2"/>
      <c r="ALC63" s="2"/>
      <c r="ALD63" s="2"/>
      <c r="ALE63" s="2"/>
      <c r="ALF63" s="2"/>
      <c r="ALG63" s="2"/>
      <c r="ALH63" s="2"/>
      <c r="ALI63" s="2"/>
      <c r="ALJ63" s="2"/>
      <c r="ALK63" s="2"/>
      <c r="ALL63" s="2"/>
      <c r="ALM63" s="2"/>
      <c r="ALN63" s="2"/>
      <c r="ALO63" s="2"/>
      <c r="ALP63" s="2"/>
      <c r="ALQ63" s="2"/>
      <c r="ALR63" s="2"/>
      <c r="ALS63" s="2"/>
      <c r="ALT63" s="2"/>
      <c r="ALU63" s="2"/>
      <c r="ALV63" s="2"/>
      <c r="ALW63" s="2"/>
      <c r="ALX63" s="2"/>
      <c r="ALY63" s="2"/>
      <c r="ALZ63" s="2"/>
      <c r="AMA63" s="2"/>
      <c r="AMB63" s="2"/>
      <c r="AMC63" s="2"/>
      <c r="AMD63" s="2"/>
      <c r="AME63" s="2"/>
      <c r="AMF63" s="2"/>
      <c r="AMG63" s="2"/>
      <c r="AMH63" s="2"/>
      <c r="AMI63" s="2"/>
      <c r="AMJ63" s="2"/>
      <c r="AMK63" s="2"/>
      <c r="AML63" s="2"/>
      <c r="AMM63" s="2"/>
      <c r="AMN63" s="2"/>
      <c r="AMO63" s="2"/>
      <c r="AMP63" s="2"/>
      <c r="AMQ63" s="2"/>
      <c r="AMR63" s="2"/>
      <c r="AMS63" s="2"/>
      <c r="AMT63" s="2"/>
      <c r="AMU63" s="2"/>
      <c r="AMV63" s="2"/>
      <c r="AMW63" s="2"/>
      <c r="AMX63" s="2"/>
      <c r="AMY63" s="2"/>
      <c r="AMZ63" s="2"/>
      <c r="ANA63" s="2"/>
      <c r="ANB63" s="2"/>
      <c r="ANC63" s="2"/>
      <c r="AND63" s="2"/>
      <c r="ANE63" s="2"/>
      <c r="ANF63" s="2"/>
      <c r="ANG63" s="2"/>
      <c r="ANH63" s="2"/>
      <c r="ANI63" s="2"/>
      <c r="ANJ63" s="2"/>
      <c r="ANK63" s="2"/>
      <c r="ANL63" s="2"/>
      <c r="ANM63" s="2"/>
      <c r="ANN63" s="2"/>
      <c r="ANO63" s="2"/>
      <c r="ANP63" s="2"/>
      <c r="ANQ63" s="2"/>
      <c r="ANR63" s="2"/>
      <c r="ANS63" s="2"/>
      <c r="ANT63" s="2"/>
      <c r="ANU63" s="2"/>
      <c r="ANV63" s="2"/>
      <c r="ANW63" s="2"/>
      <c r="ANX63" s="2"/>
      <c r="ANY63" s="2"/>
      <c r="ANZ63" s="2"/>
      <c r="AOA63" s="2"/>
      <c r="AOB63" s="2"/>
      <c r="AOC63" s="2"/>
      <c r="AOD63" s="2"/>
      <c r="AOE63" s="2"/>
      <c r="AOF63" s="2"/>
      <c r="AOG63" s="2"/>
      <c r="AOH63" s="2"/>
      <c r="AOI63" s="2"/>
      <c r="AOJ63" s="2"/>
      <c r="AOK63" s="2"/>
      <c r="AOL63" s="2"/>
      <c r="AOM63" s="2"/>
      <c r="AON63" s="2"/>
      <c r="AOO63" s="2"/>
      <c r="AOP63" s="2"/>
      <c r="AOQ63" s="2"/>
      <c r="AOR63" s="2"/>
      <c r="AOS63" s="2"/>
      <c r="AOT63" s="2"/>
      <c r="AOU63" s="2"/>
      <c r="AOV63" s="2"/>
      <c r="AOW63" s="2"/>
      <c r="AOX63" s="2"/>
      <c r="AOY63" s="2"/>
      <c r="AOZ63" s="2"/>
      <c r="APA63" s="2"/>
      <c r="APB63" s="2"/>
      <c r="APC63" s="2"/>
      <c r="APD63" s="2"/>
      <c r="APE63" s="2"/>
      <c r="APF63" s="2"/>
      <c r="APG63" s="2"/>
      <c r="APH63" s="2"/>
      <c r="API63" s="2"/>
      <c r="APJ63" s="2"/>
      <c r="APK63" s="2"/>
      <c r="APL63" s="2"/>
      <c r="APM63" s="2"/>
      <c r="APN63" s="2"/>
      <c r="APO63" s="2"/>
      <c r="APP63" s="2"/>
      <c r="APQ63" s="2"/>
      <c r="APR63" s="2"/>
      <c r="APS63" s="2"/>
      <c r="APT63" s="2"/>
      <c r="APU63" s="2"/>
      <c r="APV63" s="2"/>
      <c r="APW63" s="2"/>
      <c r="APX63" s="2"/>
      <c r="APY63" s="2"/>
      <c r="APZ63" s="2"/>
      <c r="AQA63" s="2"/>
      <c r="AQB63" s="2"/>
      <c r="AQC63" s="2"/>
      <c r="AQD63" s="2"/>
      <c r="AQE63" s="2"/>
      <c r="AQF63" s="2"/>
      <c r="AQG63" s="2"/>
      <c r="AQH63" s="2"/>
      <c r="AQI63" s="2"/>
      <c r="AQJ63" s="2"/>
      <c r="AQK63" s="2"/>
      <c r="AQL63" s="2"/>
      <c r="AQM63" s="2"/>
      <c r="AQN63" s="2"/>
      <c r="AQO63" s="2"/>
      <c r="AQP63" s="2"/>
      <c r="AQQ63" s="2"/>
      <c r="AQR63" s="2"/>
      <c r="AQS63" s="2"/>
      <c r="AQT63" s="2"/>
      <c r="AQU63" s="2"/>
      <c r="AQV63" s="2"/>
      <c r="AQW63" s="2"/>
      <c r="AQX63" s="2"/>
      <c r="AQY63" s="2"/>
      <c r="AQZ63" s="2"/>
      <c r="ARA63" s="2"/>
      <c r="ARB63" s="2"/>
      <c r="ARC63" s="2"/>
      <c r="ARD63" s="2"/>
      <c r="ARE63" s="2"/>
      <c r="ARF63" s="2"/>
      <c r="ARG63" s="2"/>
      <c r="ARH63" s="2"/>
      <c r="ARI63" s="2"/>
      <c r="ARJ63" s="2"/>
      <c r="ARK63" s="2"/>
      <c r="ARL63" s="2"/>
      <c r="ARM63" s="2"/>
      <c r="ARN63" s="2"/>
      <c r="ARO63" s="2"/>
      <c r="ARP63" s="2"/>
      <c r="ARQ63" s="2"/>
      <c r="ARR63" s="2"/>
      <c r="ARS63" s="2"/>
      <c r="ART63" s="2"/>
      <c r="ARU63" s="2"/>
      <c r="ARV63" s="2"/>
      <c r="ARW63" s="2"/>
      <c r="ARX63" s="2"/>
      <c r="ARY63" s="2"/>
      <c r="ARZ63" s="2"/>
      <c r="ASA63" s="2"/>
      <c r="ASB63" s="2"/>
      <c r="ASC63" s="2"/>
      <c r="ASD63" s="2"/>
      <c r="ASE63" s="2"/>
      <c r="ASF63" s="2"/>
      <c r="ASG63" s="2"/>
      <c r="ASH63" s="2"/>
      <c r="ASI63" s="2"/>
      <c r="ASJ63" s="2"/>
      <c r="ASK63" s="2"/>
      <c r="ASL63" s="2"/>
      <c r="ASM63" s="2"/>
      <c r="ASN63" s="2"/>
      <c r="ASO63" s="2"/>
      <c r="ASP63" s="2"/>
      <c r="ASQ63" s="2"/>
      <c r="ASR63" s="2"/>
      <c r="ASS63" s="2"/>
      <c r="AST63" s="2"/>
      <c r="ASU63" s="2"/>
      <c r="ASV63" s="2"/>
      <c r="ASW63" s="2"/>
      <c r="ASX63" s="2"/>
      <c r="ASY63" s="2"/>
      <c r="ASZ63" s="2"/>
      <c r="ATA63" s="2"/>
      <c r="ATB63" s="2"/>
      <c r="ATC63" s="2"/>
      <c r="ATD63" s="2"/>
      <c r="ATE63" s="2"/>
      <c r="ATF63" s="2"/>
      <c r="ATG63" s="2"/>
      <c r="ATH63" s="2"/>
      <c r="ATI63" s="2"/>
      <c r="ATJ63" s="2"/>
      <c r="ATK63" s="2"/>
      <c r="ATL63" s="2"/>
      <c r="ATM63" s="2"/>
      <c r="ATN63" s="2"/>
      <c r="ATO63" s="2"/>
      <c r="ATP63" s="2"/>
      <c r="ATQ63" s="2"/>
      <c r="ATR63" s="2"/>
      <c r="ATS63" s="2"/>
      <c r="ATT63" s="2"/>
      <c r="ATU63" s="2"/>
      <c r="ATV63" s="2"/>
      <c r="ATW63" s="2"/>
      <c r="ATX63" s="2"/>
      <c r="ATY63" s="2"/>
      <c r="ATZ63" s="2"/>
      <c r="AUA63" s="2"/>
      <c r="AUB63" s="2"/>
      <c r="AUC63" s="2"/>
      <c r="AUD63" s="2"/>
      <c r="AUE63" s="2"/>
      <c r="AUF63" s="2"/>
      <c r="AUG63" s="2"/>
      <c r="AUH63" s="2"/>
      <c r="AUI63" s="2"/>
      <c r="AUJ63" s="2"/>
      <c r="AUK63" s="2"/>
      <c r="AUL63" s="2"/>
      <c r="AUM63" s="2"/>
      <c r="AUN63" s="2"/>
      <c r="AUO63" s="2"/>
      <c r="AUP63" s="2"/>
      <c r="AUQ63" s="2"/>
      <c r="AUR63" s="2"/>
      <c r="AUS63" s="2"/>
      <c r="AUT63" s="2"/>
      <c r="AUU63" s="2"/>
      <c r="AUV63" s="2"/>
      <c r="AUW63" s="2"/>
      <c r="AUX63" s="2"/>
      <c r="AUY63" s="2"/>
      <c r="AUZ63" s="2"/>
      <c r="AVA63" s="2"/>
      <c r="AVB63" s="2"/>
      <c r="AVC63" s="2"/>
      <c r="AVD63" s="2"/>
      <c r="AVE63" s="2"/>
      <c r="AVF63" s="2"/>
      <c r="AVG63" s="2"/>
      <c r="AVH63" s="2"/>
      <c r="AVI63" s="2"/>
      <c r="AVJ63" s="2"/>
      <c r="AVK63" s="2"/>
      <c r="AVL63" s="2"/>
      <c r="AVM63" s="2"/>
      <c r="AVN63" s="2"/>
      <c r="AVO63" s="2"/>
      <c r="AVP63" s="2"/>
      <c r="AVQ63" s="2"/>
      <c r="AVR63" s="2"/>
      <c r="AVS63" s="2"/>
      <c r="AVT63" s="2"/>
      <c r="AVU63" s="2"/>
      <c r="AVV63" s="2"/>
      <c r="AVW63" s="2"/>
      <c r="AVX63" s="2"/>
      <c r="AVY63" s="2"/>
      <c r="AVZ63" s="2"/>
      <c r="AWA63" s="2"/>
      <c r="AWB63" s="2"/>
      <c r="AWC63" s="2"/>
      <c r="AWD63" s="2"/>
      <c r="AWE63" s="2"/>
      <c r="AWF63" s="2"/>
      <c r="AWG63" s="2"/>
      <c r="AWH63" s="2"/>
      <c r="AWI63" s="2"/>
      <c r="AWJ63" s="2"/>
      <c r="AWK63" s="2"/>
      <c r="AWL63" s="2"/>
      <c r="AWM63" s="2"/>
      <c r="AWN63" s="2"/>
      <c r="AWO63" s="2"/>
      <c r="AWP63" s="2"/>
      <c r="AWQ63" s="2"/>
      <c r="AWR63" s="2"/>
      <c r="AWS63" s="2"/>
      <c r="AWT63" s="2"/>
      <c r="AWU63" s="2"/>
      <c r="AWV63" s="2"/>
      <c r="AWW63" s="2"/>
      <c r="AWX63" s="2"/>
      <c r="AWY63" s="2"/>
      <c r="AWZ63" s="2"/>
      <c r="AXA63" s="2"/>
      <c r="AXB63" s="2"/>
      <c r="AXC63" s="2"/>
      <c r="AXD63" s="2"/>
      <c r="AXE63" s="2"/>
      <c r="AXF63" s="2"/>
      <c r="AXG63" s="2"/>
      <c r="AXH63" s="2"/>
      <c r="AXI63" s="2"/>
      <c r="AXJ63" s="2"/>
      <c r="AXK63" s="2"/>
      <c r="AXL63" s="2"/>
      <c r="AXM63" s="2"/>
      <c r="AXN63" s="2"/>
      <c r="AXO63" s="2"/>
      <c r="AXP63" s="2"/>
      <c r="AXQ63" s="2"/>
      <c r="AXR63" s="2"/>
      <c r="AXS63" s="2"/>
      <c r="AXT63" s="2"/>
      <c r="AXU63" s="2"/>
      <c r="AXV63" s="2"/>
      <c r="AXW63" s="2"/>
      <c r="AXX63" s="2"/>
      <c r="AXY63" s="2"/>
      <c r="AXZ63" s="2"/>
      <c r="AYA63" s="2"/>
      <c r="AYB63" s="2"/>
      <c r="AYC63" s="2"/>
      <c r="AYD63" s="2"/>
      <c r="AYE63" s="2"/>
      <c r="AYF63" s="2"/>
      <c r="AYG63" s="2"/>
      <c r="AYH63" s="2"/>
      <c r="AYI63" s="2"/>
      <c r="AYJ63" s="2"/>
      <c r="AYK63" s="2"/>
      <c r="AYL63" s="2"/>
      <c r="AYM63" s="2"/>
      <c r="AYN63" s="2"/>
      <c r="AYO63" s="2"/>
      <c r="AYP63" s="2"/>
      <c r="AYQ63" s="2"/>
      <c r="AYR63" s="2"/>
      <c r="AYS63" s="2"/>
      <c r="AYT63" s="2"/>
      <c r="AYU63" s="2"/>
      <c r="AYV63" s="2"/>
      <c r="AYW63" s="2"/>
      <c r="AYX63" s="2"/>
      <c r="AYY63" s="2"/>
      <c r="AYZ63" s="2"/>
      <c r="AZA63" s="2"/>
      <c r="AZB63" s="2"/>
      <c r="AZC63" s="2"/>
      <c r="AZD63" s="2"/>
      <c r="AZE63" s="2"/>
      <c r="AZF63" s="2"/>
      <c r="AZG63" s="2"/>
      <c r="AZH63" s="2"/>
      <c r="AZI63" s="2"/>
      <c r="AZJ63" s="2"/>
      <c r="AZK63" s="2"/>
      <c r="AZL63" s="2"/>
      <c r="AZM63" s="2"/>
      <c r="AZN63" s="2"/>
      <c r="AZO63" s="2"/>
      <c r="AZP63" s="2"/>
      <c r="AZQ63" s="2"/>
      <c r="AZR63" s="2"/>
      <c r="AZS63" s="2"/>
      <c r="AZT63" s="2"/>
      <c r="AZU63" s="2"/>
      <c r="AZV63" s="2"/>
      <c r="AZW63" s="2"/>
      <c r="AZX63" s="2"/>
      <c r="AZY63" s="2"/>
      <c r="AZZ63" s="2"/>
      <c r="BAA63" s="2"/>
      <c r="BAB63" s="2"/>
      <c r="BAC63" s="2"/>
      <c r="BAD63" s="2"/>
      <c r="BAE63" s="2"/>
      <c r="BAF63" s="2"/>
      <c r="BAG63" s="2"/>
      <c r="BAH63" s="2"/>
      <c r="BAI63" s="2"/>
      <c r="BAJ63" s="2"/>
      <c r="BAK63" s="2"/>
      <c r="BAL63" s="2"/>
      <c r="BAM63" s="2"/>
      <c r="BAN63" s="2"/>
      <c r="BAO63" s="2"/>
      <c r="BAP63" s="2"/>
      <c r="BAQ63" s="2"/>
      <c r="BAR63" s="2"/>
      <c r="BAS63" s="2"/>
      <c r="BAT63" s="2"/>
      <c r="BAU63" s="2"/>
      <c r="BAV63" s="2"/>
      <c r="BAW63" s="2"/>
      <c r="BAX63" s="2"/>
      <c r="BAY63" s="2"/>
      <c r="BAZ63" s="2"/>
      <c r="BBA63" s="2"/>
      <c r="BBB63" s="2"/>
      <c r="BBC63" s="2"/>
      <c r="BBD63" s="2"/>
      <c r="BBE63" s="2"/>
      <c r="BBF63" s="2"/>
      <c r="BBG63" s="2"/>
      <c r="BBH63" s="2"/>
      <c r="BBI63" s="2"/>
      <c r="BBJ63" s="2"/>
      <c r="BBK63" s="2"/>
      <c r="BBL63" s="2"/>
      <c r="BBM63" s="2"/>
      <c r="BBN63" s="2"/>
      <c r="BBO63" s="2"/>
      <c r="BBP63" s="2"/>
      <c r="BBQ63" s="2"/>
      <c r="BBR63" s="2"/>
      <c r="BBS63" s="2"/>
      <c r="BBT63" s="2"/>
      <c r="BBU63" s="2"/>
      <c r="BBV63" s="2"/>
      <c r="BBW63" s="2"/>
      <c r="BBX63" s="2"/>
      <c r="BBY63" s="2"/>
      <c r="BBZ63" s="2"/>
      <c r="BCA63" s="2"/>
      <c r="BCB63" s="2"/>
      <c r="BCC63" s="2"/>
      <c r="BCD63" s="2"/>
      <c r="BCE63" s="2"/>
      <c r="BCF63" s="2"/>
      <c r="BCG63" s="2"/>
      <c r="BCH63" s="2"/>
      <c r="BCI63" s="2"/>
      <c r="BCJ63" s="2"/>
      <c r="BCK63" s="2"/>
      <c r="BCL63" s="2"/>
      <c r="BCM63" s="2"/>
      <c r="BCN63" s="2"/>
      <c r="BCO63" s="2"/>
      <c r="BCP63" s="2"/>
      <c r="BCQ63" s="2"/>
      <c r="BCR63" s="2"/>
      <c r="BCS63" s="2"/>
      <c r="BCT63" s="2"/>
      <c r="BCU63" s="2"/>
      <c r="BCV63" s="2"/>
      <c r="BCW63" s="2"/>
      <c r="BCX63" s="2"/>
      <c r="BCY63" s="2"/>
      <c r="BCZ63" s="2"/>
      <c r="BDA63" s="2"/>
      <c r="BDB63" s="2"/>
      <c r="BDC63" s="2"/>
      <c r="BDD63" s="2"/>
      <c r="BDE63" s="2"/>
      <c r="BDF63" s="2"/>
      <c r="BDG63" s="2"/>
      <c r="BDH63" s="2"/>
      <c r="BDI63" s="2"/>
      <c r="BDJ63" s="2"/>
      <c r="BDK63" s="2"/>
      <c r="BDL63" s="2"/>
      <c r="BDM63" s="2"/>
      <c r="BDN63" s="2"/>
      <c r="BDO63" s="2"/>
      <c r="BDP63" s="2"/>
      <c r="BDQ63" s="2"/>
      <c r="BDR63" s="2"/>
      <c r="BDS63" s="2"/>
      <c r="BDT63" s="2"/>
      <c r="BDU63" s="2"/>
      <c r="BDV63" s="2"/>
      <c r="BDW63" s="2"/>
      <c r="BDX63" s="2"/>
      <c r="BDY63" s="2"/>
      <c r="BDZ63" s="2"/>
      <c r="BEA63" s="2"/>
      <c r="BEB63" s="2"/>
      <c r="BEC63" s="2"/>
      <c r="BED63" s="2"/>
      <c r="BEE63" s="2"/>
      <c r="BEF63" s="2"/>
      <c r="BEG63" s="2"/>
      <c r="BEH63" s="2"/>
      <c r="BEI63" s="2"/>
      <c r="BEJ63" s="2"/>
      <c r="BEK63" s="2"/>
      <c r="BEL63" s="2"/>
      <c r="BEM63" s="2"/>
      <c r="BEN63" s="2"/>
      <c r="BEO63" s="2"/>
      <c r="BEP63" s="2"/>
      <c r="BEQ63" s="2"/>
      <c r="BER63" s="2"/>
      <c r="BES63" s="2"/>
      <c r="BET63" s="2"/>
      <c r="BEU63" s="2"/>
      <c r="BEV63" s="2"/>
      <c r="BEW63" s="2"/>
      <c r="BEX63" s="2"/>
      <c r="BEY63" s="2"/>
      <c r="BEZ63" s="2"/>
      <c r="BFA63" s="2"/>
      <c r="BFB63" s="2"/>
      <c r="BFC63" s="2"/>
      <c r="BFD63" s="2"/>
      <c r="BFE63" s="2"/>
      <c r="BFF63" s="2"/>
      <c r="BFG63" s="2"/>
      <c r="BFH63" s="2"/>
      <c r="BFI63" s="2"/>
      <c r="BFJ63" s="2"/>
      <c r="BFK63" s="2"/>
      <c r="BFL63" s="2"/>
      <c r="BFM63" s="2"/>
      <c r="BFN63" s="2"/>
      <c r="BFO63" s="2"/>
      <c r="BFP63" s="2"/>
      <c r="BFQ63" s="2"/>
      <c r="BFR63" s="2"/>
      <c r="BFS63" s="2"/>
      <c r="BFT63" s="2"/>
      <c r="BFU63" s="2"/>
      <c r="BFV63" s="2"/>
      <c r="BFW63" s="2"/>
      <c r="BFX63" s="2"/>
      <c r="BFY63" s="2"/>
      <c r="BFZ63" s="2"/>
      <c r="BGA63" s="2"/>
      <c r="BGB63" s="2"/>
      <c r="BGC63" s="2"/>
      <c r="BGD63" s="2"/>
      <c r="BGE63" s="2"/>
      <c r="BGF63" s="2"/>
      <c r="BGG63" s="2"/>
      <c r="BGH63" s="2"/>
      <c r="BGI63" s="2"/>
      <c r="BGJ63" s="2"/>
      <c r="BGK63" s="2"/>
      <c r="BGL63" s="2"/>
      <c r="BGM63" s="2"/>
      <c r="BGN63" s="2"/>
      <c r="BGO63" s="2"/>
      <c r="BGP63" s="2"/>
      <c r="BGQ63" s="2"/>
      <c r="BGR63" s="2"/>
      <c r="BGS63" s="2"/>
      <c r="BGT63" s="2"/>
      <c r="BGU63" s="2"/>
      <c r="BGV63" s="2"/>
      <c r="BGW63" s="2"/>
      <c r="BGX63" s="2"/>
      <c r="BGY63" s="2"/>
      <c r="BGZ63" s="2"/>
      <c r="BHA63" s="2"/>
      <c r="BHB63" s="2"/>
      <c r="BHC63" s="2"/>
      <c r="BHD63" s="2"/>
      <c r="BHE63" s="2"/>
      <c r="BHF63" s="2"/>
      <c r="BHG63" s="2"/>
      <c r="BHH63" s="2"/>
      <c r="BHI63" s="2"/>
      <c r="BHJ63" s="2"/>
      <c r="BHK63" s="2"/>
      <c r="BHL63" s="2"/>
      <c r="BHM63" s="2"/>
      <c r="BHN63" s="2"/>
      <c r="BHO63" s="2"/>
      <c r="BHP63" s="2"/>
      <c r="BHQ63" s="2"/>
      <c r="BHR63" s="2"/>
      <c r="BHS63" s="2"/>
      <c r="BHT63" s="2"/>
      <c r="BHU63" s="2"/>
      <c r="BHV63" s="2"/>
      <c r="BHW63" s="2"/>
      <c r="BHX63" s="2"/>
      <c r="BHY63" s="2"/>
      <c r="BHZ63" s="2"/>
      <c r="BIA63" s="2"/>
      <c r="BIB63" s="2"/>
      <c r="BIC63" s="2"/>
      <c r="BID63" s="2"/>
      <c r="BIE63" s="2"/>
      <c r="BIF63" s="2"/>
      <c r="BIG63" s="2"/>
      <c r="BIH63" s="2"/>
      <c r="BII63" s="2"/>
      <c r="BIJ63" s="2"/>
      <c r="BIK63" s="2"/>
      <c r="BIL63" s="2"/>
      <c r="BIM63" s="2"/>
      <c r="BIN63" s="2"/>
      <c r="BIO63" s="2"/>
      <c r="BIP63" s="2"/>
      <c r="BIQ63" s="2"/>
      <c r="BIR63" s="2"/>
      <c r="BIS63" s="2"/>
      <c r="BIT63" s="2"/>
      <c r="BIU63" s="2"/>
      <c r="BIV63" s="2"/>
      <c r="BIW63" s="2"/>
      <c r="BIX63" s="2"/>
      <c r="BIY63" s="2"/>
      <c r="BIZ63" s="2"/>
      <c r="BJA63" s="2"/>
      <c r="BJB63" s="2"/>
      <c r="BJC63" s="2"/>
      <c r="BJD63" s="2"/>
      <c r="BJE63" s="2"/>
      <c r="BJF63" s="2"/>
      <c r="BJG63" s="2"/>
      <c r="BJH63" s="2"/>
      <c r="BJI63" s="2"/>
      <c r="BJJ63" s="2"/>
      <c r="BJK63" s="2"/>
      <c r="BJL63" s="2"/>
      <c r="BJM63" s="2"/>
      <c r="BJN63" s="2"/>
      <c r="BJO63" s="2"/>
      <c r="BJP63" s="2"/>
      <c r="BJQ63" s="2"/>
      <c r="BJR63" s="2"/>
      <c r="BJS63" s="2"/>
      <c r="BJT63" s="2"/>
      <c r="BJU63" s="2"/>
      <c r="BJV63" s="2"/>
      <c r="BJW63" s="2"/>
      <c r="BJX63" s="2"/>
      <c r="BJY63" s="2"/>
      <c r="BJZ63" s="2"/>
      <c r="BKA63" s="2"/>
      <c r="BKB63" s="2"/>
      <c r="BKC63" s="2"/>
      <c r="BKD63" s="2"/>
      <c r="BKE63" s="2"/>
      <c r="BKF63" s="2"/>
      <c r="BKG63" s="2"/>
      <c r="BKH63" s="2"/>
      <c r="BKI63" s="2"/>
      <c r="BKJ63" s="2"/>
      <c r="BKK63" s="2"/>
      <c r="BKL63" s="2"/>
      <c r="BKM63" s="2"/>
      <c r="BKN63" s="2"/>
      <c r="BKO63" s="2"/>
      <c r="BKP63" s="2"/>
      <c r="BKQ63" s="2"/>
      <c r="BKR63" s="2"/>
      <c r="BKS63" s="2"/>
      <c r="BKT63" s="2"/>
      <c r="BKU63" s="2"/>
      <c r="BKV63" s="2"/>
      <c r="BKW63" s="2"/>
      <c r="BKX63" s="2"/>
      <c r="BKY63" s="2"/>
      <c r="BKZ63" s="2"/>
      <c r="BLA63" s="2"/>
      <c r="BLB63" s="2"/>
      <c r="BLC63" s="2"/>
      <c r="BLD63" s="2"/>
      <c r="BLE63" s="2"/>
      <c r="BLF63" s="2"/>
      <c r="BLG63" s="2"/>
      <c r="BLH63" s="2"/>
      <c r="BLI63" s="2"/>
      <c r="BLJ63" s="2"/>
      <c r="BLK63" s="2"/>
      <c r="BLL63" s="2"/>
      <c r="BLM63" s="2"/>
      <c r="BLN63" s="2"/>
      <c r="BLO63" s="2"/>
      <c r="BLP63" s="2"/>
      <c r="BLQ63" s="2"/>
      <c r="BLR63" s="2"/>
      <c r="BLS63" s="2"/>
      <c r="BLT63" s="2"/>
      <c r="BLU63" s="2"/>
      <c r="BLV63" s="2"/>
      <c r="BLW63" s="2"/>
      <c r="BLX63" s="2"/>
      <c r="BLY63" s="2"/>
      <c r="BLZ63" s="2"/>
      <c r="BMA63" s="2"/>
      <c r="BMB63" s="2"/>
      <c r="BMC63" s="2"/>
      <c r="BMD63" s="2"/>
      <c r="BME63" s="2"/>
      <c r="BMF63" s="2"/>
      <c r="BMG63" s="2"/>
      <c r="BMH63" s="2"/>
      <c r="BMI63" s="2"/>
      <c r="BMJ63" s="2"/>
      <c r="BMK63" s="2"/>
      <c r="BML63" s="2"/>
      <c r="BMM63" s="2"/>
      <c r="BMN63" s="2"/>
      <c r="BMO63" s="2"/>
      <c r="BMP63" s="2"/>
      <c r="BMQ63" s="2"/>
      <c r="BMR63" s="2"/>
      <c r="BMS63" s="2"/>
      <c r="BMT63" s="2"/>
      <c r="BMU63" s="2"/>
      <c r="BMV63" s="2"/>
      <c r="BMW63" s="2"/>
      <c r="BMX63" s="2"/>
      <c r="BMY63" s="2"/>
      <c r="BMZ63" s="2"/>
      <c r="BNA63" s="2"/>
      <c r="BNB63" s="2"/>
      <c r="BNC63" s="2"/>
      <c r="BND63" s="2"/>
      <c r="BNE63" s="2"/>
      <c r="BNF63" s="2"/>
      <c r="BNG63" s="2"/>
      <c r="BNH63" s="2"/>
      <c r="BNI63" s="2"/>
      <c r="BNJ63" s="2"/>
      <c r="BNK63" s="2"/>
      <c r="BNL63" s="2"/>
      <c r="BNM63" s="2"/>
      <c r="BNN63" s="2"/>
      <c r="BNO63" s="2"/>
      <c r="BNP63" s="2"/>
      <c r="BNQ63" s="2"/>
      <c r="BNR63" s="2"/>
      <c r="BNS63" s="2"/>
      <c r="BNT63" s="2"/>
      <c r="BNU63" s="2"/>
      <c r="BNV63" s="2"/>
      <c r="BNW63" s="2"/>
      <c r="BNX63" s="2"/>
      <c r="BNY63" s="2"/>
      <c r="BNZ63" s="2"/>
      <c r="BOA63" s="2"/>
      <c r="BOB63" s="2"/>
      <c r="BOC63" s="2"/>
      <c r="BOD63" s="2"/>
      <c r="BOE63" s="2"/>
      <c r="BOF63" s="2"/>
      <c r="BOG63" s="2"/>
      <c r="BOH63" s="2"/>
      <c r="BOI63" s="2"/>
      <c r="BOJ63" s="2"/>
      <c r="BOK63" s="2"/>
      <c r="BOL63" s="2"/>
      <c r="BOM63" s="2"/>
      <c r="BON63" s="2"/>
      <c r="BOO63" s="2"/>
      <c r="BOP63" s="2"/>
      <c r="BOQ63" s="2"/>
      <c r="BOR63" s="2"/>
      <c r="BOS63" s="2"/>
      <c r="BOT63" s="2"/>
      <c r="BOU63" s="2"/>
      <c r="BOV63" s="2"/>
      <c r="BOW63" s="2"/>
      <c r="BOX63" s="2"/>
      <c r="BOY63" s="2"/>
      <c r="BOZ63" s="2"/>
      <c r="BPA63" s="2"/>
      <c r="BPB63" s="2"/>
      <c r="BPC63" s="2"/>
      <c r="BPD63" s="2"/>
      <c r="BPE63" s="2"/>
      <c r="BPF63" s="2"/>
      <c r="BPG63" s="2"/>
      <c r="BPH63" s="2"/>
      <c r="BPI63" s="2"/>
      <c r="BPJ63" s="2"/>
      <c r="BPK63" s="2"/>
      <c r="BPL63" s="2"/>
      <c r="BPM63" s="2"/>
      <c r="BPN63" s="2"/>
      <c r="BPO63" s="2"/>
      <c r="BPP63" s="2"/>
      <c r="BPQ63" s="2"/>
      <c r="BPR63" s="2"/>
      <c r="BPS63" s="2"/>
      <c r="BPT63" s="2"/>
      <c r="BPU63" s="2"/>
      <c r="BPV63" s="2"/>
      <c r="BPW63" s="2"/>
      <c r="BPX63" s="2"/>
      <c r="BPY63" s="2"/>
      <c r="BPZ63" s="2"/>
      <c r="BQA63" s="2"/>
      <c r="BQB63" s="2"/>
      <c r="BQC63" s="2"/>
      <c r="BQD63" s="2"/>
      <c r="BQE63" s="2"/>
      <c r="BQF63" s="2"/>
      <c r="BQG63" s="2"/>
      <c r="BQH63" s="2"/>
      <c r="BQI63" s="2"/>
      <c r="BQJ63" s="2"/>
      <c r="BQK63" s="2"/>
      <c r="BQL63" s="2"/>
      <c r="BQM63" s="2"/>
      <c r="BQN63" s="2"/>
      <c r="BQO63" s="2"/>
      <c r="BQP63" s="2"/>
      <c r="BQQ63" s="2"/>
      <c r="BQR63" s="2"/>
      <c r="BQS63" s="2"/>
      <c r="BQT63" s="2"/>
      <c r="BQU63" s="2"/>
      <c r="BQV63" s="2"/>
      <c r="BQW63" s="2"/>
      <c r="BQX63" s="2"/>
      <c r="BQY63" s="2"/>
      <c r="BQZ63" s="2"/>
      <c r="BRA63" s="2"/>
      <c r="BRB63" s="2"/>
      <c r="BRC63" s="2"/>
      <c r="BRD63" s="2"/>
      <c r="BRE63" s="2"/>
      <c r="BRF63" s="2"/>
      <c r="BRG63" s="2"/>
      <c r="BRH63" s="2"/>
      <c r="BRI63" s="2"/>
      <c r="BRJ63" s="2"/>
      <c r="BRK63" s="2"/>
      <c r="BRL63" s="2"/>
      <c r="BRM63" s="2"/>
      <c r="BRN63" s="2"/>
      <c r="BRO63" s="2"/>
      <c r="BRP63" s="2"/>
      <c r="BRQ63" s="2"/>
      <c r="BRR63" s="2"/>
      <c r="BRS63" s="2"/>
      <c r="BRT63" s="2"/>
      <c r="BRU63" s="2"/>
      <c r="BRV63" s="2"/>
      <c r="BRW63" s="2"/>
      <c r="BRX63" s="2"/>
      <c r="BRY63" s="2"/>
      <c r="BRZ63" s="2"/>
      <c r="BSA63" s="2"/>
      <c r="BSB63" s="2"/>
      <c r="BSC63" s="2"/>
      <c r="BSD63" s="2"/>
      <c r="BSE63" s="2"/>
      <c r="BSF63" s="2"/>
      <c r="BSG63" s="2"/>
      <c r="BSH63" s="2"/>
      <c r="BSI63" s="2"/>
      <c r="BSJ63" s="2"/>
      <c r="BSK63" s="2"/>
      <c r="BSL63" s="2"/>
      <c r="BSM63" s="2"/>
      <c r="BSN63" s="2"/>
      <c r="BSO63" s="2"/>
      <c r="BSP63" s="2"/>
      <c r="BSQ63" s="2"/>
      <c r="BSR63" s="2"/>
      <c r="BSS63" s="2"/>
      <c r="BST63" s="2"/>
      <c r="BSU63" s="2"/>
      <c r="BSV63" s="2"/>
      <c r="BSW63" s="2"/>
      <c r="BSX63" s="2"/>
      <c r="BSY63" s="2"/>
      <c r="BSZ63" s="2"/>
      <c r="BTA63" s="2"/>
      <c r="BTB63" s="2"/>
      <c r="BTC63" s="2"/>
      <c r="BTD63" s="2"/>
      <c r="BTE63" s="2"/>
      <c r="BTF63" s="2"/>
      <c r="BTG63" s="2"/>
      <c r="BTH63" s="2"/>
      <c r="BTI63" s="2"/>
      <c r="BTJ63" s="2"/>
      <c r="BTK63" s="2"/>
      <c r="BTL63" s="2"/>
      <c r="BTM63" s="2"/>
      <c r="BTN63" s="2"/>
      <c r="BTO63" s="2"/>
      <c r="BTP63" s="2"/>
      <c r="BTQ63" s="2"/>
      <c r="BTR63" s="2"/>
      <c r="BTS63" s="2"/>
      <c r="BTT63" s="2"/>
      <c r="BTU63" s="2"/>
      <c r="BTV63" s="2"/>
      <c r="BTW63" s="2"/>
      <c r="BTX63" s="2"/>
      <c r="BTY63" s="2"/>
      <c r="BTZ63" s="2"/>
      <c r="BUA63" s="2"/>
      <c r="BUB63" s="2"/>
      <c r="BUC63" s="2"/>
      <c r="BUD63" s="2"/>
      <c r="BUE63" s="2"/>
      <c r="BUF63" s="2"/>
      <c r="BUG63" s="2"/>
      <c r="BUH63" s="2"/>
      <c r="BUI63" s="2"/>
      <c r="BUJ63" s="2"/>
      <c r="BUK63" s="2"/>
      <c r="BUL63" s="2"/>
      <c r="BUM63" s="2"/>
      <c r="BUN63" s="2"/>
      <c r="BUO63" s="2"/>
      <c r="BUP63" s="2"/>
      <c r="BUQ63" s="2"/>
      <c r="BUR63" s="2"/>
      <c r="BUS63" s="2"/>
      <c r="BUT63" s="2"/>
      <c r="BUU63" s="2"/>
      <c r="BUV63" s="2"/>
      <c r="BUW63" s="2"/>
      <c r="BUX63" s="2"/>
      <c r="BUY63" s="2"/>
      <c r="BUZ63" s="2"/>
      <c r="BVA63" s="2"/>
      <c r="BVB63" s="2"/>
      <c r="BVC63" s="2"/>
      <c r="BVD63" s="2"/>
      <c r="BVE63" s="2"/>
      <c r="BVF63" s="2"/>
      <c r="BVG63" s="2"/>
      <c r="BVH63" s="2"/>
      <c r="BVI63" s="2"/>
      <c r="BVJ63" s="2"/>
      <c r="BVK63" s="2"/>
      <c r="BVL63" s="2"/>
      <c r="BVM63" s="2"/>
      <c r="BVN63" s="2"/>
      <c r="BVO63" s="2"/>
      <c r="BVP63" s="2"/>
      <c r="BVQ63" s="2"/>
      <c r="BVR63" s="2"/>
      <c r="BVS63" s="2"/>
      <c r="BVT63" s="2"/>
      <c r="BVU63" s="2"/>
      <c r="BVV63" s="2"/>
      <c r="BVW63" s="2"/>
      <c r="BVX63" s="2"/>
      <c r="BVY63" s="2"/>
      <c r="BVZ63" s="2"/>
      <c r="BWA63" s="2"/>
      <c r="BWB63" s="2"/>
      <c r="BWC63" s="2"/>
      <c r="BWD63" s="2"/>
      <c r="BWE63" s="2"/>
      <c r="BWF63" s="2"/>
      <c r="BWG63" s="2"/>
      <c r="BWH63" s="2"/>
      <c r="BWI63" s="2"/>
      <c r="BWJ63" s="2"/>
      <c r="BWK63" s="2"/>
      <c r="BWL63" s="2"/>
      <c r="BWM63" s="2"/>
      <c r="BWN63" s="2"/>
      <c r="BWO63" s="2"/>
      <c r="BWP63" s="2"/>
      <c r="BWQ63" s="2"/>
      <c r="BWR63" s="2"/>
      <c r="BWS63" s="2"/>
      <c r="BWT63" s="2"/>
      <c r="BWU63" s="2"/>
      <c r="BWV63" s="2"/>
      <c r="BWW63" s="2"/>
      <c r="BWX63" s="2"/>
      <c r="BWY63" s="2"/>
      <c r="BWZ63" s="2"/>
      <c r="BXA63" s="2"/>
      <c r="BXB63" s="2"/>
      <c r="BXC63" s="2"/>
      <c r="BXD63" s="2"/>
      <c r="BXE63" s="2"/>
      <c r="BXF63" s="2"/>
      <c r="BXG63" s="2"/>
      <c r="BXH63" s="2"/>
      <c r="BXI63" s="2"/>
      <c r="BXJ63" s="2"/>
      <c r="BXK63" s="2"/>
      <c r="BXL63" s="2"/>
      <c r="BXM63" s="2"/>
      <c r="BXN63" s="2"/>
      <c r="BXO63" s="2"/>
      <c r="BXP63" s="2"/>
      <c r="BXQ63" s="2"/>
      <c r="BXR63" s="2"/>
      <c r="BXS63" s="2"/>
      <c r="BXT63" s="2"/>
      <c r="BXU63" s="2"/>
      <c r="BXV63" s="2"/>
      <c r="BXW63" s="2"/>
      <c r="BXX63" s="2"/>
      <c r="BXY63" s="2"/>
      <c r="BXZ63" s="2"/>
      <c r="BYA63" s="2"/>
      <c r="BYB63" s="2"/>
      <c r="BYC63" s="2"/>
      <c r="BYD63" s="2"/>
      <c r="BYE63" s="2"/>
      <c r="BYF63" s="2"/>
      <c r="BYG63" s="2"/>
      <c r="BYH63" s="2"/>
      <c r="BYI63" s="2"/>
      <c r="BYJ63" s="2"/>
      <c r="BYK63" s="2"/>
      <c r="BYL63" s="2"/>
      <c r="BYM63" s="2"/>
      <c r="BYN63" s="2"/>
      <c r="BYO63" s="2"/>
      <c r="BYP63" s="2"/>
      <c r="BYQ63" s="2"/>
      <c r="BYR63" s="2"/>
      <c r="BYS63" s="2"/>
      <c r="BYT63" s="2"/>
      <c r="BYU63" s="2"/>
      <c r="BYV63" s="2"/>
      <c r="BYW63" s="2"/>
      <c r="BYX63" s="2"/>
      <c r="BYY63" s="2"/>
      <c r="BYZ63" s="2"/>
      <c r="BZA63" s="2"/>
      <c r="BZB63" s="2"/>
      <c r="BZC63" s="2"/>
      <c r="BZD63" s="2"/>
      <c r="BZE63" s="2"/>
      <c r="BZF63" s="2"/>
      <c r="BZG63" s="2"/>
      <c r="BZH63" s="2"/>
      <c r="BZI63" s="2"/>
      <c r="BZJ63" s="2"/>
      <c r="BZK63" s="2"/>
      <c r="BZL63" s="2"/>
      <c r="BZM63" s="2"/>
      <c r="BZN63" s="2"/>
      <c r="BZO63" s="2"/>
      <c r="BZP63" s="2"/>
      <c r="BZQ63" s="2"/>
      <c r="BZR63" s="2"/>
      <c r="BZS63" s="2"/>
      <c r="BZT63" s="2"/>
      <c r="BZU63" s="2"/>
      <c r="BZV63" s="2"/>
      <c r="BZW63" s="2"/>
      <c r="BZX63" s="2"/>
      <c r="BZY63" s="2"/>
      <c r="BZZ63" s="2"/>
      <c r="CAA63" s="2"/>
      <c r="CAB63" s="2"/>
      <c r="CAC63" s="2"/>
      <c r="CAD63" s="2"/>
      <c r="CAE63" s="2"/>
      <c r="CAF63" s="2"/>
      <c r="CAG63" s="2"/>
      <c r="CAH63" s="2"/>
      <c r="CAI63" s="2"/>
      <c r="CAJ63" s="2"/>
      <c r="CAK63" s="2"/>
      <c r="CAL63" s="2"/>
      <c r="CAM63" s="2"/>
      <c r="CAN63" s="2"/>
      <c r="CAO63" s="2"/>
      <c r="CAP63" s="2"/>
      <c r="CAQ63" s="2"/>
      <c r="CAR63" s="2"/>
      <c r="CAS63" s="2"/>
      <c r="CAT63" s="2"/>
      <c r="CAU63" s="2"/>
      <c r="CAV63" s="2"/>
      <c r="CAW63" s="2"/>
      <c r="CAX63" s="2"/>
      <c r="CAY63" s="2"/>
      <c r="CAZ63" s="2"/>
      <c r="CBA63" s="2"/>
      <c r="CBB63" s="2"/>
      <c r="CBC63" s="2"/>
      <c r="CBD63" s="2"/>
      <c r="CBE63" s="2"/>
      <c r="CBF63" s="2"/>
      <c r="CBG63" s="2"/>
      <c r="CBH63" s="2"/>
      <c r="CBI63" s="2"/>
      <c r="CBJ63" s="2"/>
      <c r="CBK63" s="2"/>
      <c r="CBL63" s="2"/>
      <c r="CBM63" s="2"/>
      <c r="CBN63" s="2"/>
      <c r="CBO63" s="2"/>
      <c r="CBP63" s="2"/>
      <c r="CBQ63" s="2"/>
      <c r="CBR63" s="2"/>
      <c r="CBS63" s="2"/>
      <c r="CBT63" s="2"/>
      <c r="CBU63" s="2"/>
      <c r="CBV63" s="2"/>
      <c r="CBW63" s="2"/>
      <c r="CBX63" s="2"/>
      <c r="CBY63" s="2"/>
      <c r="CBZ63" s="2"/>
      <c r="CCA63" s="2"/>
      <c r="CCB63" s="2"/>
      <c r="CCC63" s="2"/>
      <c r="CCD63" s="2"/>
      <c r="CCE63" s="2"/>
      <c r="CCF63" s="2"/>
      <c r="CCG63" s="2"/>
      <c r="CCH63" s="2"/>
      <c r="CCI63" s="2"/>
      <c r="CCJ63" s="2"/>
      <c r="CCK63" s="2"/>
      <c r="CCL63" s="2"/>
      <c r="CCM63" s="2"/>
      <c r="CCN63" s="2"/>
      <c r="CCO63" s="2"/>
      <c r="CCP63" s="2"/>
      <c r="CCQ63" s="2"/>
      <c r="CCR63" s="2"/>
      <c r="CCS63" s="2"/>
      <c r="CCT63" s="2"/>
      <c r="CCU63" s="2"/>
      <c r="CCV63" s="2"/>
      <c r="CCW63" s="2"/>
      <c r="CCX63" s="2"/>
      <c r="CCY63" s="2"/>
      <c r="CCZ63" s="2"/>
      <c r="CDA63" s="2"/>
      <c r="CDB63" s="2"/>
      <c r="CDC63" s="2"/>
      <c r="CDD63" s="2"/>
      <c r="CDE63" s="2"/>
      <c r="CDF63" s="2"/>
      <c r="CDG63" s="2"/>
      <c r="CDH63" s="2"/>
      <c r="CDI63" s="2"/>
      <c r="CDJ63" s="2"/>
      <c r="CDK63" s="2"/>
      <c r="CDL63" s="2"/>
      <c r="CDM63" s="2"/>
      <c r="CDN63" s="2"/>
      <c r="CDO63" s="2"/>
      <c r="CDP63" s="2"/>
      <c r="CDQ63" s="2"/>
      <c r="CDR63" s="2"/>
      <c r="CDS63" s="2"/>
      <c r="CDT63" s="2"/>
      <c r="CDU63" s="2"/>
      <c r="CDV63" s="2"/>
      <c r="CDW63" s="2"/>
      <c r="CDX63" s="2"/>
      <c r="CDY63" s="2"/>
      <c r="CDZ63" s="2"/>
      <c r="CEA63" s="2"/>
      <c r="CEB63" s="2"/>
      <c r="CEC63" s="2"/>
      <c r="CED63" s="2"/>
      <c r="CEE63" s="2"/>
      <c r="CEF63" s="2"/>
      <c r="CEG63" s="2"/>
      <c r="CEH63" s="2"/>
      <c r="CEI63" s="2"/>
      <c r="CEJ63" s="2"/>
      <c r="CEK63" s="2"/>
      <c r="CEL63" s="2"/>
      <c r="CEM63" s="2"/>
      <c r="CEN63" s="2"/>
      <c r="CEO63" s="2"/>
      <c r="CEP63" s="2"/>
      <c r="CEQ63" s="2"/>
      <c r="CER63" s="2"/>
      <c r="CES63" s="2"/>
      <c r="CET63" s="2"/>
      <c r="CEU63" s="2"/>
      <c r="CEV63" s="2"/>
      <c r="CEW63" s="2"/>
      <c r="CEX63" s="2"/>
      <c r="CEY63" s="2"/>
      <c r="CEZ63" s="2"/>
      <c r="CFA63" s="2"/>
      <c r="CFB63" s="2"/>
      <c r="CFC63" s="2"/>
      <c r="CFD63" s="2"/>
      <c r="CFE63" s="2"/>
      <c r="CFF63" s="2"/>
      <c r="CFG63" s="2"/>
      <c r="CFH63" s="2"/>
      <c r="CFI63" s="2"/>
      <c r="CFJ63" s="2"/>
      <c r="CFK63" s="2"/>
      <c r="CFL63" s="2"/>
      <c r="CFM63" s="2"/>
      <c r="CFN63" s="2"/>
      <c r="CFO63" s="2"/>
      <c r="CFP63" s="2"/>
      <c r="CFQ63" s="2"/>
      <c r="CFR63" s="2"/>
      <c r="CFS63" s="2"/>
      <c r="CFT63" s="2"/>
      <c r="CFU63" s="2"/>
      <c r="CFV63" s="2"/>
      <c r="CFW63" s="2"/>
      <c r="CFX63" s="2"/>
      <c r="CFY63" s="2"/>
      <c r="CFZ63" s="2"/>
      <c r="CGA63" s="2"/>
      <c r="CGB63" s="2"/>
      <c r="CGC63" s="2"/>
      <c r="CGD63" s="2"/>
      <c r="CGE63" s="2"/>
      <c r="CGF63" s="2"/>
      <c r="CGG63" s="2"/>
      <c r="CGH63" s="2"/>
      <c r="CGI63" s="2"/>
      <c r="CGJ63" s="2"/>
      <c r="CGK63" s="2"/>
      <c r="CGL63" s="2"/>
      <c r="CGM63" s="2"/>
      <c r="CGN63" s="2"/>
      <c r="CGO63" s="2"/>
      <c r="CGP63" s="2"/>
      <c r="CGQ63" s="2"/>
      <c r="CGR63" s="2"/>
      <c r="CGS63" s="2"/>
      <c r="CGT63" s="2"/>
      <c r="CGU63" s="2"/>
      <c r="CGV63" s="2"/>
      <c r="CGW63" s="2"/>
      <c r="CGX63" s="2"/>
      <c r="CGY63" s="2"/>
      <c r="CGZ63" s="2"/>
      <c r="CHA63" s="2"/>
      <c r="CHB63" s="2"/>
      <c r="CHC63" s="2"/>
      <c r="CHD63" s="2"/>
      <c r="CHE63" s="2"/>
      <c r="CHF63" s="2"/>
      <c r="CHG63" s="2"/>
      <c r="CHH63" s="2"/>
      <c r="CHI63" s="2"/>
      <c r="CHJ63" s="2"/>
      <c r="CHK63" s="2"/>
      <c r="CHL63" s="2"/>
      <c r="CHM63" s="2"/>
      <c r="CHN63" s="2"/>
      <c r="CHO63" s="2"/>
      <c r="CHP63" s="2"/>
      <c r="CHQ63" s="2"/>
      <c r="CHR63" s="2"/>
      <c r="CHS63" s="2"/>
      <c r="CHT63" s="2"/>
      <c r="CHU63" s="2"/>
      <c r="CHV63" s="2"/>
      <c r="CHW63" s="2"/>
      <c r="CHX63" s="2"/>
      <c r="CHY63" s="2"/>
      <c r="CHZ63" s="2"/>
      <c r="CIA63" s="2"/>
      <c r="CIB63" s="2"/>
      <c r="CIC63" s="2"/>
      <c r="CID63" s="2"/>
      <c r="CIE63" s="2"/>
      <c r="CIF63" s="2"/>
      <c r="CIG63" s="2"/>
      <c r="CIH63" s="2"/>
      <c r="CII63" s="2"/>
      <c r="CIJ63" s="2"/>
      <c r="CIK63" s="2"/>
      <c r="CIL63" s="2"/>
      <c r="CIM63" s="2"/>
      <c r="CIN63" s="2"/>
      <c r="CIO63" s="2"/>
      <c r="CIP63" s="2"/>
      <c r="CIQ63" s="2"/>
      <c r="CIR63" s="2"/>
      <c r="CIS63" s="2"/>
      <c r="CIT63" s="2"/>
      <c r="CIU63" s="2"/>
      <c r="CIV63" s="2"/>
      <c r="CIW63" s="2"/>
      <c r="CIX63" s="2"/>
      <c r="CIY63" s="2"/>
      <c r="CIZ63" s="2"/>
      <c r="CJA63" s="2"/>
      <c r="CJB63" s="2"/>
      <c r="CJC63" s="2"/>
      <c r="CJD63" s="2"/>
      <c r="CJE63" s="2"/>
      <c r="CJF63" s="2"/>
      <c r="CJG63" s="2"/>
      <c r="CJH63" s="2"/>
      <c r="CJI63" s="2"/>
      <c r="CJJ63" s="2"/>
      <c r="CJK63" s="2"/>
      <c r="CJL63" s="2"/>
      <c r="CJM63" s="2"/>
      <c r="CJN63" s="2"/>
      <c r="CJO63" s="2"/>
      <c r="CJP63" s="2"/>
      <c r="CJQ63" s="2"/>
      <c r="CJR63" s="2"/>
      <c r="CJS63" s="2"/>
      <c r="CJT63" s="2"/>
      <c r="CJU63" s="2"/>
      <c r="CJV63" s="2"/>
      <c r="CJW63" s="2"/>
      <c r="CJX63" s="2"/>
      <c r="CJY63" s="2"/>
      <c r="CJZ63" s="2"/>
      <c r="CKA63" s="2"/>
      <c r="CKB63" s="2"/>
      <c r="CKC63" s="2"/>
      <c r="CKD63" s="2"/>
      <c r="CKE63" s="2"/>
      <c r="CKF63" s="2"/>
      <c r="CKG63" s="2"/>
      <c r="CKH63" s="2"/>
      <c r="CKI63" s="2"/>
      <c r="CKJ63" s="2"/>
      <c r="CKK63" s="2"/>
      <c r="CKL63" s="2"/>
      <c r="CKM63" s="2"/>
      <c r="CKN63" s="2"/>
      <c r="CKO63" s="2"/>
      <c r="CKP63" s="2"/>
      <c r="CKQ63" s="2"/>
      <c r="CKR63" s="2"/>
      <c r="CKS63" s="2"/>
      <c r="CKT63" s="2"/>
      <c r="CKU63" s="2"/>
      <c r="CKV63" s="2"/>
      <c r="CKW63" s="2"/>
      <c r="CKX63" s="2"/>
      <c r="CKY63" s="2"/>
      <c r="CKZ63" s="2"/>
      <c r="CLA63" s="2"/>
      <c r="CLB63" s="2"/>
      <c r="CLC63" s="2"/>
      <c r="CLD63" s="2"/>
      <c r="CLE63" s="2"/>
      <c r="CLF63" s="2"/>
      <c r="CLG63" s="2"/>
      <c r="CLH63" s="2"/>
      <c r="CLI63" s="2"/>
      <c r="CLJ63" s="2"/>
      <c r="CLK63" s="2"/>
      <c r="CLL63" s="2"/>
      <c r="CLM63" s="2"/>
      <c r="CLN63" s="2"/>
      <c r="CLO63" s="2"/>
      <c r="CLP63" s="2"/>
      <c r="CLQ63" s="2"/>
      <c r="CLR63" s="2"/>
      <c r="CLS63" s="2"/>
      <c r="CLT63" s="2"/>
      <c r="CLU63" s="2"/>
      <c r="CLV63" s="2"/>
      <c r="CLW63" s="2"/>
      <c r="CLX63" s="2"/>
      <c r="CLY63" s="2"/>
      <c r="CLZ63" s="2"/>
      <c r="CMA63" s="2"/>
      <c r="CMB63" s="2"/>
      <c r="CMC63" s="2"/>
      <c r="CMD63" s="2"/>
      <c r="CME63" s="2"/>
      <c r="CMF63" s="2"/>
      <c r="CMG63" s="2"/>
      <c r="CMH63" s="2"/>
      <c r="CMI63" s="2"/>
      <c r="CMJ63" s="2"/>
      <c r="CMK63" s="2"/>
      <c r="CML63" s="2"/>
      <c r="CMM63" s="2"/>
      <c r="CMN63" s="2"/>
      <c r="CMO63" s="2"/>
      <c r="CMP63" s="2"/>
      <c r="CMQ63" s="2"/>
      <c r="CMR63" s="2"/>
      <c r="CMS63" s="2"/>
      <c r="CMT63" s="2"/>
      <c r="CMU63" s="2"/>
      <c r="CMV63" s="2"/>
      <c r="CMW63" s="2"/>
      <c r="CMX63" s="2"/>
      <c r="CMY63" s="2"/>
      <c r="CMZ63" s="2"/>
      <c r="CNA63" s="2"/>
      <c r="CNB63" s="2"/>
      <c r="CNC63" s="2"/>
      <c r="CND63" s="2"/>
      <c r="CNE63" s="2"/>
      <c r="CNF63" s="2"/>
      <c r="CNG63" s="2"/>
      <c r="CNH63" s="2"/>
      <c r="CNI63" s="2"/>
      <c r="CNJ63" s="2"/>
      <c r="CNK63" s="2"/>
      <c r="CNL63" s="2"/>
      <c r="CNM63" s="2"/>
      <c r="CNN63" s="2"/>
      <c r="CNO63" s="2"/>
      <c r="CNP63" s="2"/>
      <c r="CNQ63" s="2"/>
      <c r="CNR63" s="2"/>
      <c r="CNS63" s="2"/>
      <c r="CNT63" s="2"/>
      <c r="CNU63" s="2"/>
      <c r="CNV63" s="2"/>
      <c r="CNW63" s="2"/>
      <c r="CNX63" s="2"/>
      <c r="CNY63" s="2"/>
      <c r="CNZ63" s="2"/>
      <c r="COA63" s="2"/>
      <c r="COB63" s="2"/>
      <c r="COC63" s="2"/>
      <c r="COD63" s="2"/>
      <c r="COE63" s="2"/>
      <c r="COF63" s="2"/>
      <c r="COG63" s="2"/>
      <c r="COH63" s="2"/>
      <c r="COI63" s="2"/>
      <c r="COJ63" s="2"/>
      <c r="COK63" s="2"/>
      <c r="COL63" s="2"/>
      <c r="COM63" s="2"/>
      <c r="CON63" s="2"/>
      <c r="COO63" s="2"/>
      <c r="COP63" s="2"/>
      <c r="COQ63" s="2"/>
      <c r="COR63" s="2"/>
      <c r="COS63" s="2"/>
      <c r="COT63" s="2"/>
      <c r="COU63" s="2"/>
      <c r="COV63" s="2"/>
      <c r="COW63" s="2"/>
      <c r="COX63" s="2"/>
      <c r="COY63" s="2"/>
      <c r="COZ63" s="2"/>
      <c r="CPA63" s="2"/>
      <c r="CPB63" s="2"/>
      <c r="CPC63" s="2"/>
      <c r="CPD63" s="2"/>
      <c r="CPE63" s="2"/>
      <c r="CPF63" s="2"/>
      <c r="CPG63" s="2"/>
      <c r="CPH63" s="2"/>
      <c r="CPI63" s="2"/>
      <c r="CPJ63" s="2"/>
      <c r="CPK63" s="2"/>
      <c r="CPL63" s="2"/>
      <c r="CPM63" s="2"/>
      <c r="CPN63" s="2"/>
      <c r="CPO63" s="2"/>
      <c r="CPP63" s="2"/>
      <c r="CPQ63" s="2"/>
      <c r="CPR63" s="2"/>
      <c r="CPS63" s="2"/>
      <c r="CPT63" s="2"/>
      <c r="CPU63" s="2"/>
      <c r="CPV63" s="2"/>
      <c r="CPW63" s="2"/>
      <c r="CPX63" s="2"/>
      <c r="CPY63" s="2"/>
      <c r="CPZ63" s="2"/>
      <c r="CQA63" s="2"/>
      <c r="CQB63" s="2"/>
      <c r="CQC63" s="2"/>
      <c r="CQD63" s="2"/>
      <c r="CQE63" s="2"/>
      <c r="CQF63" s="2"/>
      <c r="CQG63" s="2"/>
      <c r="CQH63" s="2"/>
      <c r="CQI63" s="2"/>
      <c r="CQJ63" s="2"/>
      <c r="CQK63" s="2"/>
      <c r="CQL63" s="2"/>
      <c r="CQM63" s="2"/>
      <c r="CQN63" s="2"/>
      <c r="CQO63" s="2"/>
      <c r="CQP63" s="2"/>
      <c r="CQQ63" s="2"/>
      <c r="CQR63" s="2"/>
      <c r="CQS63" s="2"/>
      <c r="CQT63" s="2"/>
      <c r="CQU63" s="2"/>
      <c r="CQV63" s="2"/>
      <c r="CQW63" s="2"/>
      <c r="CQX63" s="2"/>
      <c r="CQY63" s="2"/>
      <c r="CQZ63" s="2"/>
      <c r="CRA63" s="2"/>
      <c r="CRB63" s="2"/>
      <c r="CRC63" s="2"/>
      <c r="CRD63" s="2"/>
      <c r="CRE63" s="2"/>
      <c r="CRF63" s="2"/>
      <c r="CRG63" s="2"/>
      <c r="CRH63" s="2"/>
      <c r="CRI63" s="2"/>
      <c r="CRJ63" s="2"/>
      <c r="CRK63" s="2"/>
      <c r="CRL63" s="2"/>
      <c r="CRM63" s="2"/>
      <c r="CRN63" s="2"/>
      <c r="CRO63" s="2"/>
      <c r="CRP63" s="2"/>
      <c r="CRQ63" s="2"/>
      <c r="CRR63" s="2"/>
      <c r="CRS63" s="2"/>
      <c r="CRT63" s="2"/>
      <c r="CRU63" s="2"/>
      <c r="CRV63" s="2"/>
      <c r="CRW63" s="2"/>
      <c r="CRX63" s="2"/>
      <c r="CRY63" s="2"/>
      <c r="CRZ63" s="2"/>
      <c r="CSA63" s="2"/>
      <c r="CSB63" s="2"/>
      <c r="CSC63" s="2"/>
      <c r="CSD63" s="2"/>
      <c r="CSE63" s="2"/>
      <c r="CSF63" s="2"/>
      <c r="CSG63" s="2"/>
      <c r="CSH63" s="2"/>
      <c r="CSI63" s="2"/>
      <c r="CSJ63" s="2"/>
      <c r="CSK63" s="2"/>
      <c r="CSL63" s="2"/>
      <c r="CSM63" s="2"/>
      <c r="CSN63" s="2"/>
      <c r="CSO63" s="2"/>
      <c r="CSP63" s="2"/>
      <c r="CSQ63" s="2"/>
      <c r="CSR63" s="2"/>
      <c r="CSS63" s="2"/>
      <c r="CST63" s="2"/>
      <c r="CSU63" s="2"/>
      <c r="CSV63" s="2"/>
      <c r="CSW63" s="2"/>
      <c r="CSX63" s="2"/>
      <c r="CSY63" s="2"/>
      <c r="CSZ63" s="2"/>
      <c r="CTA63" s="2"/>
      <c r="CTB63" s="2"/>
      <c r="CTC63" s="2"/>
      <c r="CTD63" s="2"/>
      <c r="CTE63" s="2"/>
      <c r="CTF63" s="2"/>
      <c r="CTG63" s="2"/>
      <c r="CTH63" s="2"/>
      <c r="CTI63" s="2"/>
      <c r="CTJ63" s="2"/>
      <c r="CTK63" s="2"/>
      <c r="CTL63" s="2"/>
      <c r="CTM63" s="2"/>
      <c r="CTN63" s="2"/>
      <c r="CTO63" s="2"/>
      <c r="CTP63" s="2"/>
      <c r="CTQ63" s="2"/>
      <c r="CTR63" s="2"/>
      <c r="CTS63" s="2"/>
      <c r="CTT63" s="2"/>
      <c r="CTU63" s="2"/>
      <c r="CTV63" s="2"/>
      <c r="CTW63" s="2"/>
      <c r="CTX63" s="2"/>
      <c r="CTY63" s="2"/>
      <c r="CTZ63" s="2"/>
      <c r="CUA63" s="2"/>
    </row>
    <row r="64" spans="1:2575" ht="20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  <c r="AMC64" s="2"/>
      <c r="AMD64" s="2"/>
      <c r="AME64" s="2"/>
      <c r="AMF64" s="2"/>
      <c r="AMG64" s="2"/>
      <c r="AMH64" s="2"/>
      <c r="AMI64" s="2"/>
      <c r="AMJ64" s="2"/>
      <c r="AMK64" s="2"/>
      <c r="AML64" s="2"/>
      <c r="AMM64" s="2"/>
      <c r="AMN64" s="2"/>
      <c r="AMO64" s="2"/>
      <c r="AMP64" s="2"/>
      <c r="AMQ64" s="2"/>
      <c r="AMR64" s="2"/>
      <c r="AMS64" s="2"/>
      <c r="AMT64" s="2"/>
      <c r="AMU64" s="2"/>
      <c r="AMV64" s="2"/>
      <c r="AMW64" s="2"/>
      <c r="AMX64" s="2"/>
      <c r="AMY64" s="2"/>
      <c r="AMZ64" s="2"/>
      <c r="ANA64" s="2"/>
      <c r="ANB64" s="2"/>
      <c r="ANC64" s="2"/>
      <c r="AND64" s="2"/>
      <c r="ANE64" s="2"/>
      <c r="ANF64" s="2"/>
      <c r="ANG64" s="2"/>
      <c r="ANH64" s="2"/>
      <c r="ANI64" s="2"/>
      <c r="ANJ64" s="2"/>
      <c r="ANK64" s="2"/>
      <c r="ANL64" s="2"/>
      <c r="ANM64" s="2"/>
      <c r="ANN64" s="2"/>
      <c r="ANO64" s="2"/>
      <c r="ANP64" s="2"/>
      <c r="ANQ64" s="2"/>
      <c r="ANR64" s="2"/>
      <c r="ANS64" s="2"/>
      <c r="ANT64" s="2"/>
      <c r="ANU64" s="2"/>
      <c r="ANV64" s="2"/>
      <c r="ANW64" s="2"/>
      <c r="ANX64" s="2"/>
      <c r="ANY64" s="2"/>
      <c r="ANZ64" s="2"/>
      <c r="AOA64" s="2"/>
      <c r="AOB64" s="2"/>
      <c r="AOC64" s="2"/>
      <c r="AOD64" s="2"/>
      <c r="AOE64" s="2"/>
      <c r="AOF64" s="2"/>
      <c r="AOG64" s="2"/>
      <c r="AOH64" s="2"/>
      <c r="AOI64" s="2"/>
      <c r="AOJ64" s="2"/>
      <c r="AOK64" s="2"/>
      <c r="AOL64" s="2"/>
      <c r="AOM64" s="2"/>
      <c r="AON64" s="2"/>
      <c r="AOO64" s="2"/>
      <c r="AOP64" s="2"/>
      <c r="AOQ64" s="2"/>
      <c r="AOR64" s="2"/>
      <c r="AOS64" s="2"/>
      <c r="AOT64" s="2"/>
      <c r="AOU64" s="2"/>
      <c r="AOV64" s="2"/>
      <c r="AOW64" s="2"/>
      <c r="AOX64" s="2"/>
      <c r="AOY64" s="2"/>
      <c r="AOZ64" s="2"/>
      <c r="APA64" s="2"/>
      <c r="APB64" s="2"/>
      <c r="APC64" s="2"/>
      <c r="APD64" s="2"/>
      <c r="APE64" s="2"/>
      <c r="APF64" s="2"/>
      <c r="APG64" s="2"/>
      <c r="APH64" s="2"/>
      <c r="API64" s="2"/>
      <c r="APJ64" s="2"/>
      <c r="APK64" s="2"/>
      <c r="APL64" s="2"/>
      <c r="APM64" s="2"/>
      <c r="APN64" s="2"/>
      <c r="APO64" s="2"/>
      <c r="APP64" s="2"/>
      <c r="APQ64" s="2"/>
      <c r="APR64" s="2"/>
      <c r="APS64" s="2"/>
      <c r="APT64" s="2"/>
      <c r="APU64" s="2"/>
      <c r="APV64" s="2"/>
      <c r="APW64" s="2"/>
      <c r="APX64" s="2"/>
      <c r="APY64" s="2"/>
      <c r="APZ64" s="2"/>
      <c r="AQA64" s="2"/>
      <c r="AQB64" s="2"/>
      <c r="AQC64" s="2"/>
      <c r="AQD64" s="2"/>
      <c r="AQE64" s="2"/>
      <c r="AQF64" s="2"/>
      <c r="AQG64" s="2"/>
      <c r="AQH64" s="2"/>
      <c r="AQI64" s="2"/>
      <c r="AQJ64" s="2"/>
      <c r="AQK64" s="2"/>
      <c r="AQL64" s="2"/>
      <c r="AQM64" s="2"/>
      <c r="AQN64" s="2"/>
      <c r="AQO64" s="2"/>
      <c r="AQP64" s="2"/>
      <c r="AQQ64" s="2"/>
      <c r="AQR64" s="2"/>
      <c r="AQS64" s="2"/>
      <c r="AQT64" s="2"/>
      <c r="AQU64" s="2"/>
      <c r="AQV64" s="2"/>
      <c r="AQW64" s="2"/>
      <c r="AQX64" s="2"/>
      <c r="AQY64" s="2"/>
      <c r="AQZ64" s="2"/>
      <c r="ARA64" s="2"/>
      <c r="ARB64" s="2"/>
      <c r="ARC64" s="2"/>
      <c r="ARD64" s="2"/>
      <c r="ARE64" s="2"/>
      <c r="ARF64" s="2"/>
      <c r="ARG64" s="2"/>
      <c r="ARH64" s="2"/>
      <c r="ARI64" s="2"/>
      <c r="ARJ64" s="2"/>
      <c r="ARK64" s="2"/>
      <c r="ARL64" s="2"/>
      <c r="ARM64" s="2"/>
      <c r="ARN64" s="2"/>
      <c r="ARO64" s="2"/>
      <c r="ARP64" s="2"/>
      <c r="ARQ64" s="2"/>
      <c r="ARR64" s="2"/>
      <c r="ARS64" s="2"/>
      <c r="ART64" s="2"/>
      <c r="ARU64" s="2"/>
      <c r="ARV64" s="2"/>
      <c r="ARW64" s="2"/>
      <c r="ARX64" s="2"/>
      <c r="ARY64" s="2"/>
      <c r="ARZ64" s="2"/>
      <c r="ASA64" s="2"/>
      <c r="ASB64" s="2"/>
      <c r="ASC64" s="2"/>
      <c r="ASD64" s="2"/>
      <c r="ASE64" s="2"/>
      <c r="ASF64" s="2"/>
      <c r="ASG64" s="2"/>
      <c r="ASH64" s="2"/>
      <c r="ASI64" s="2"/>
      <c r="ASJ64" s="2"/>
      <c r="ASK64" s="2"/>
      <c r="ASL64" s="2"/>
      <c r="ASM64" s="2"/>
      <c r="ASN64" s="2"/>
      <c r="ASO64" s="2"/>
      <c r="ASP64" s="2"/>
      <c r="ASQ64" s="2"/>
      <c r="ASR64" s="2"/>
      <c r="ASS64" s="2"/>
      <c r="AST64" s="2"/>
      <c r="ASU64" s="2"/>
      <c r="ASV64" s="2"/>
      <c r="ASW64" s="2"/>
      <c r="ASX64" s="2"/>
      <c r="ASY64" s="2"/>
      <c r="ASZ64" s="2"/>
      <c r="ATA64" s="2"/>
      <c r="ATB64" s="2"/>
      <c r="ATC64" s="2"/>
      <c r="ATD64" s="2"/>
      <c r="ATE64" s="2"/>
      <c r="ATF64" s="2"/>
      <c r="ATG64" s="2"/>
      <c r="ATH64" s="2"/>
      <c r="ATI64" s="2"/>
      <c r="ATJ64" s="2"/>
      <c r="ATK64" s="2"/>
      <c r="ATL64" s="2"/>
      <c r="ATM64" s="2"/>
      <c r="ATN64" s="2"/>
      <c r="ATO64" s="2"/>
      <c r="ATP64" s="2"/>
      <c r="ATQ64" s="2"/>
      <c r="ATR64" s="2"/>
      <c r="ATS64" s="2"/>
      <c r="ATT64" s="2"/>
      <c r="ATU64" s="2"/>
      <c r="ATV64" s="2"/>
      <c r="ATW64" s="2"/>
      <c r="ATX64" s="2"/>
      <c r="ATY64" s="2"/>
      <c r="ATZ64" s="2"/>
      <c r="AUA64" s="2"/>
      <c r="AUB64" s="2"/>
      <c r="AUC64" s="2"/>
      <c r="AUD64" s="2"/>
      <c r="AUE64" s="2"/>
      <c r="AUF64" s="2"/>
      <c r="AUG64" s="2"/>
      <c r="AUH64" s="2"/>
      <c r="AUI64" s="2"/>
      <c r="AUJ64" s="2"/>
      <c r="AUK64" s="2"/>
      <c r="AUL64" s="2"/>
      <c r="AUM64" s="2"/>
      <c r="AUN64" s="2"/>
      <c r="AUO64" s="2"/>
      <c r="AUP64" s="2"/>
      <c r="AUQ64" s="2"/>
      <c r="AUR64" s="2"/>
      <c r="AUS64" s="2"/>
      <c r="AUT64" s="2"/>
      <c r="AUU64" s="2"/>
      <c r="AUV64" s="2"/>
      <c r="AUW64" s="2"/>
      <c r="AUX64" s="2"/>
      <c r="AUY64" s="2"/>
      <c r="AUZ64" s="2"/>
      <c r="AVA64" s="2"/>
      <c r="AVB64" s="2"/>
      <c r="AVC64" s="2"/>
      <c r="AVD64" s="2"/>
      <c r="AVE64" s="2"/>
      <c r="AVF64" s="2"/>
      <c r="AVG64" s="2"/>
      <c r="AVH64" s="2"/>
      <c r="AVI64" s="2"/>
      <c r="AVJ64" s="2"/>
      <c r="AVK64" s="2"/>
      <c r="AVL64" s="2"/>
      <c r="AVM64" s="2"/>
      <c r="AVN64" s="2"/>
      <c r="AVO64" s="2"/>
      <c r="AVP64" s="2"/>
      <c r="AVQ64" s="2"/>
      <c r="AVR64" s="2"/>
      <c r="AVS64" s="2"/>
      <c r="AVT64" s="2"/>
      <c r="AVU64" s="2"/>
      <c r="AVV64" s="2"/>
      <c r="AVW64" s="2"/>
      <c r="AVX64" s="2"/>
      <c r="AVY64" s="2"/>
      <c r="AVZ64" s="2"/>
      <c r="AWA64" s="2"/>
      <c r="AWB64" s="2"/>
      <c r="AWC64" s="2"/>
      <c r="AWD64" s="2"/>
      <c r="AWE64" s="2"/>
      <c r="AWF64" s="2"/>
      <c r="AWG64" s="2"/>
      <c r="AWH64" s="2"/>
      <c r="AWI64" s="2"/>
      <c r="AWJ64" s="2"/>
      <c r="AWK64" s="2"/>
      <c r="AWL64" s="2"/>
      <c r="AWM64" s="2"/>
      <c r="AWN64" s="2"/>
      <c r="AWO64" s="2"/>
      <c r="AWP64" s="2"/>
      <c r="AWQ64" s="2"/>
      <c r="AWR64" s="2"/>
      <c r="AWS64" s="2"/>
      <c r="AWT64" s="2"/>
      <c r="AWU64" s="2"/>
      <c r="AWV64" s="2"/>
      <c r="AWW64" s="2"/>
      <c r="AWX64" s="2"/>
      <c r="AWY64" s="2"/>
      <c r="AWZ64" s="2"/>
      <c r="AXA64" s="2"/>
      <c r="AXB64" s="2"/>
      <c r="AXC64" s="2"/>
      <c r="AXD64" s="2"/>
      <c r="AXE64" s="2"/>
      <c r="AXF64" s="2"/>
      <c r="AXG64" s="2"/>
      <c r="AXH64" s="2"/>
      <c r="AXI64" s="2"/>
      <c r="AXJ64" s="2"/>
      <c r="AXK64" s="2"/>
      <c r="AXL64" s="2"/>
      <c r="AXM64" s="2"/>
      <c r="AXN64" s="2"/>
      <c r="AXO64" s="2"/>
      <c r="AXP64" s="2"/>
      <c r="AXQ64" s="2"/>
      <c r="AXR64" s="2"/>
      <c r="AXS64" s="2"/>
      <c r="AXT64" s="2"/>
      <c r="AXU64" s="2"/>
      <c r="AXV64" s="2"/>
      <c r="AXW64" s="2"/>
      <c r="AXX64" s="2"/>
      <c r="AXY64" s="2"/>
      <c r="AXZ64" s="2"/>
      <c r="AYA64" s="2"/>
      <c r="AYB64" s="2"/>
      <c r="AYC64" s="2"/>
      <c r="AYD64" s="2"/>
      <c r="AYE64" s="2"/>
      <c r="AYF64" s="2"/>
      <c r="AYG64" s="2"/>
      <c r="AYH64" s="2"/>
      <c r="AYI64" s="2"/>
      <c r="AYJ64" s="2"/>
      <c r="AYK64" s="2"/>
      <c r="AYL64" s="2"/>
      <c r="AYM64" s="2"/>
      <c r="AYN64" s="2"/>
      <c r="AYO64" s="2"/>
      <c r="AYP64" s="2"/>
      <c r="AYQ64" s="2"/>
      <c r="AYR64" s="2"/>
      <c r="AYS64" s="2"/>
      <c r="AYT64" s="2"/>
      <c r="AYU64" s="2"/>
      <c r="AYV64" s="2"/>
      <c r="AYW64" s="2"/>
      <c r="AYX64" s="2"/>
      <c r="AYY64" s="2"/>
      <c r="AYZ64" s="2"/>
      <c r="AZA64" s="2"/>
      <c r="AZB64" s="2"/>
      <c r="AZC64" s="2"/>
      <c r="AZD64" s="2"/>
      <c r="AZE64" s="2"/>
      <c r="AZF64" s="2"/>
      <c r="AZG64" s="2"/>
      <c r="AZH64" s="2"/>
      <c r="AZI64" s="2"/>
      <c r="AZJ64" s="2"/>
      <c r="AZK64" s="2"/>
      <c r="AZL64" s="2"/>
      <c r="AZM64" s="2"/>
      <c r="AZN64" s="2"/>
      <c r="AZO64" s="2"/>
      <c r="AZP64" s="2"/>
      <c r="AZQ64" s="2"/>
      <c r="AZR64" s="2"/>
      <c r="AZS64" s="2"/>
      <c r="AZT64" s="2"/>
      <c r="AZU64" s="2"/>
      <c r="AZV64" s="2"/>
      <c r="AZW64" s="2"/>
      <c r="AZX64" s="2"/>
      <c r="AZY64" s="2"/>
      <c r="AZZ64" s="2"/>
      <c r="BAA64" s="2"/>
      <c r="BAB64" s="2"/>
      <c r="BAC64" s="2"/>
      <c r="BAD64" s="2"/>
      <c r="BAE64" s="2"/>
      <c r="BAF64" s="2"/>
      <c r="BAG64" s="2"/>
      <c r="BAH64" s="2"/>
      <c r="BAI64" s="2"/>
      <c r="BAJ64" s="2"/>
      <c r="BAK64" s="2"/>
      <c r="BAL64" s="2"/>
      <c r="BAM64" s="2"/>
      <c r="BAN64" s="2"/>
      <c r="BAO64" s="2"/>
      <c r="BAP64" s="2"/>
      <c r="BAQ64" s="2"/>
      <c r="BAR64" s="2"/>
      <c r="BAS64" s="2"/>
      <c r="BAT64" s="2"/>
      <c r="BAU64" s="2"/>
      <c r="BAV64" s="2"/>
      <c r="BAW64" s="2"/>
      <c r="BAX64" s="2"/>
      <c r="BAY64" s="2"/>
      <c r="BAZ64" s="2"/>
      <c r="BBA64" s="2"/>
      <c r="BBB64" s="2"/>
      <c r="BBC64" s="2"/>
      <c r="BBD64" s="2"/>
      <c r="BBE64" s="2"/>
      <c r="BBF64" s="2"/>
      <c r="BBG64" s="2"/>
      <c r="BBH64" s="2"/>
      <c r="BBI64" s="2"/>
      <c r="BBJ64" s="2"/>
      <c r="BBK64" s="2"/>
      <c r="BBL64" s="2"/>
      <c r="BBM64" s="2"/>
      <c r="BBN64" s="2"/>
      <c r="BBO64" s="2"/>
      <c r="BBP64" s="2"/>
      <c r="BBQ64" s="2"/>
      <c r="BBR64" s="2"/>
      <c r="BBS64" s="2"/>
      <c r="BBT64" s="2"/>
      <c r="BBU64" s="2"/>
      <c r="BBV64" s="2"/>
      <c r="BBW64" s="2"/>
      <c r="BBX64" s="2"/>
      <c r="BBY64" s="2"/>
      <c r="BBZ64" s="2"/>
      <c r="BCA64" s="2"/>
      <c r="BCB64" s="2"/>
      <c r="BCC64" s="2"/>
      <c r="BCD64" s="2"/>
      <c r="BCE64" s="2"/>
      <c r="BCF64" s="2"/>
      <c r="BCG64" s="2"/>
      <c r="BCH64" s="2"/>
      <c r="BCI64" s="2"/>
      <c r="BCJ64" s="2"/>
      <c r="BCK64" s="2"/>
      <c r="BCL64" s="2"/>
      <c r="BCM64" s="2"/>
      <c r="BCN64" s="2"/>
      <c r="BCO64" s="2"/>
      <c r="BCP64" s="2"/>
      <c r="BCQ64" s="2"/>
      <c r="BCR64" s="2"/>
      <c r="BCS64" s="2"/>
      <c r="BCT64" s="2"/>
      <c r="BCU64" s="2"/>
      <c r="BCV64" s="2"/>
      <c r="BCW64" s="2"/>
      <c r="BCX64" s="2"/>
      <c r="BCY64" s="2"/>
      <c r="BCZ64" s="2"/>
      <c r="BDA64" s="2"/>
      <c r="BDB64" s="2"/>
      <c r="BDC64" s="2"/>
      <c r="BDD64" s="2"/>
      <c r="BDE64" s="2"/>
      <c r="BDF64" s="2"/>
      <c r="BDG64" s="2"/>
      <c r="BDH64" s="2"/>
      <c r="BDI64" s="2"/>
      <c r="BDJ64" s="2"/>
      <c r="BDK64" s="2"/>
      <c r="BDL64" s="2"/>
      <c r="BDM64" s="2"/>
      <c r="BDN64" s="2"/>
      <c r="BDO64" s="2"/>
      <c r="BDP64" s="2"/>
      <c r="BDQ64" s="2"/>
      <c r="BDR64" s="2"/>
      <c r="BDS64" s="2"/>
      <c r="BDT64" s="2"/>
      <c r="BDU64" s="2"/>
      <c r="BDV64" s="2"/>
      <c r="BDW64" s="2"/>
      <c r="BDX64" s="2"/>
      <c r="BDY64" s="2"/>
      <c r="BDZ64" s="2"/>
      <c r="BEA64" s="2"/>
      <c r="BEB64" s="2"/>
      <c r="BEC64" s="2"/>
      <c r="BED64" s="2"/>
      <c r="BEE64" s="2"/>
      <c r="BEF64" s="2"/>
      <c r="BEG64" s="2"/>
      <c r="BEH64" s="2"/>
      <c r="BEI64" s="2"/>
      <c r="BEJ64" s="2"/>
      <c r="BEK64" s="2"/>
      <c r="BEL64" s="2"/>
      <c r="BEM64" s="2"/>
      <c r="BEN64" s="2"/>
      <c r="BEO64" s="2"/>
      <c r="BEP64" s="2"/>
      <c r="BEQ64" s="2"/>
      <c r="BER64" s="2"/>
      <c r="BES64" s="2"/>
      <c r="BET64" s="2"/>
      <c r="BEU64" s="2"/>
      <c r="BEV64" s="2"/>
      <c r="BEW64" s="2"/>
      <c r="BEX64" s="2"/>
      <c r="BEY64" s="2"/>
      <c r="BEZ64" s="2"/>
      <c r="BFA64" s="2"/>
      <c r="BFB64" s="2"/>
      <c r="BFC64" s="2"/>
      <c r="BFD64" s="2"/>
      <c r="BFE64" s="2"/>
      <c r="BFF64" s="2"/>
      <c r="BFG64" s="2"/>
      <c r="BFH64" s="2"/>
      <c r="BFI64" s="2"/>
      <c r="BFJ64" s="2"/>
      <c r="BFK64" s="2"/>
      <c r="BFL64" s="2"/>
      <c r="BFM64" s="2"/>
      <c r="BFN64" s="2"/>
      <c r="BFO64" s="2"/>
      <c r="BFP64" s="2"/>
      <c r="BFQ64" s="2"/>
      <c r="BFR64" s="2"/>
      <c r="BFS64" s="2"/>
      <c r="BFT64" s="2"/>
      <c r="BFU64" s="2"/>
      <c r="BFV64" s="2"/>
      <c r="BFW64" s="2"/>
      <c r="BFX64" s="2"/>
      <c r="BFY64" s="2"/>
      <c r="BFZ64" s="2"/>
      <c r="BGA64" s="2"/>
      <c r="BGB64" s="2"/>
      <c r="BGC64" s="2"/>
      <c r="BGD64" s="2"/>
      <c r="BGE64" s="2"/>
      <c r="BGF64" s="2"/>
      <c r="BGG64" s="2"/>
      <c r="BGH64" s="2"/>
      <c r="BGI64" s="2"/>
      <c r="BGJ64" s="2"/>
      <c r="BGK64" s="2"/>
      <c r="BGL64" s="2"/>
      <c r="BGM64" s="2"/>
      <c r="BGN64" s="2"/>
      <c r="BGO64" s="2"/>
      <c r="BGP64" s="2"/>
      <c r="BGQ64" s="2"/>
      <c r="BGR64" s="2"/>
      <c r="BGS64" s="2"/>
      <c r="BGT64" s="2"/>
      <c r="BGU64" s="2"/>
      <c r="BGV64" s="2"/>
      <c r="BGW64" s="2"/>
      <c r="BGX64" s="2"/>
      <c r="BGY64" s="2"/>
      <c r="BGZ64" s="2"/>
      <c r="BHA64" s="2"/>
      <c r="BHB64" s="2"/>
      <c r="BHC64" s="2"/>
      <c r="BHD64" s="2"/>
      <c r="BHE64" s="2"/>
      <c r="BHF64" s="2"/>
      <c r="BHG64" s="2"/>
      <c r="BHH64" s="2"/>
      <c r="BHI64" s="2"/>
      <c r="BHJ64" s="2"/>
      <c r="BHK64" s="2"/>
      <c r="BHL64" s="2"/>
      <c r="BHM64" s="2"/>
      <c r="BHN64" s="2"/>
      <c r="BHO64" s="2"/>
      <c r="BHP64" s="2"/>
      <c r="BHQ64" s="2"/>
      <c r="BHR64" s="2"/>
      <c r="BHS64" s="2"/>
      <c r="BHT64" s="2"/>
      <c r="BHU64" s="2"/>
      <c r="BHV64" s="2"/>
      <c r="BHW64" s="2"/>
      <c r="BHX64" s="2"/>
      <c r="BHY64" s="2"/>
      <c r="BHZ64" s="2"/>
      <c r="BIA64" s="2"/>
      <c r="BIB64" s="2"/>
      <c r="BIC64" s="2"/>
      <c r="BID64" s="2"/>
      <c r="BIE64" s="2"/>
      <c r="BIF64" s="2"/>
      <c r="BIG64" s="2"/>
      <c r="BIH64" s="2"/>
      <c r="BII64" s="2"/>
      <c r="BIJ64" s="2"/>
      <c r="BIK64" s="2"/>
      <c r="BIL64" s="2"/>
      <c r="BIM64" s="2"/>
      <c r="BIN64" s="2"/>
      <c r="BIO64" s="2"/>
      <c r="BIP64" s="2"/>
      <c r="BIQ64" s="2"/>
      <c r="BIR64" s="2"/>
      <c r="BIS64" s="2"/>
      <c r="BIT64" s="2"/>
      <c r="BIU64" s="2"/>
      <c r="BIV64" s="2"/>
      <c r="BIW64" s="2"/>
      <c r="BIX64" s="2"/>
      <c r="BIY64" s="2"/>
      <c r="BIZ64" s="2"/>
      <c r="BJA64" s="2"/>
      <c r="BJB64" s="2"/>
      <c r="BJC64" s="2"/>
      <c r="BJD64" s="2"/>
      <c r="BJE64" s="2"/>
      <c r="BJF64" s="2"/>
      <c r="BJG64" s="2"/>
      <c r="BJH64" s="2"/>
      <c r="BJI64" s="2"/>
      <c r="BJJ64" s="2"/>
      <c r="BJK64" s="2"/>
      <c r="BJL64" s="2"/>
      <c r="BJM64" s="2"/>
      <c r="BJN64" s="2"/>
      <c r="BJO64" s="2"/>
      <c r="BJP64" s="2"/>
      <c r="BJQ64" s="2"/>
      <c r="BJR64" s="2"/>
      <c r="BJS64" s="2"/>
      <c r="BJT64" s="2"/>
      <c r="BJU64" s="2"/>
      <c r="BJV64" s="2"/>
      <c r="BJW64" s="2"/>
      <c r="BJX64" s="2"/>
      <c r="BJY64" s="2"/>
      <c r="BJZ64" s="2"/>
      <c r="BKA64" s="2"/>
      <c r="BKB64" s="2"/>
      <c r="BKC64" s="2"/>
      <c r="BKD64" s="2"/>
      <c r="BKE64" s="2"/>
      <c r="BKF64" s="2"/>
      <c r="BKG64" s="2"/>
      <c r="BKH64" s="2"/>
      <c r="BKI64" s="2"/>
      <c r="BKJ64" s="2"/>
      <c r="BKK64" s="2"/>
      <c r="BKL64" s="2"/>
      <c r="BKM64" s="2"/>
      <c r="BKN64" s="2"/>
      <c r="BKO64" s="2"/>
      <c r="BKP64" s="2"/>
      <c r="BKQ64" s="2"/>
      <c r="BKR64" s="2"/>
      <c r="BKS64" s="2"/>
      <c r="BKT64" s="2"/>
      <c r="BKU64" s="2"/>
      <c r="BKV64" s="2"/>
      <c r="BKW64" s="2"/>
      <c r="BKX64" s="2"/>
      <c r="BKY64" s="2"/>
      <c r="BKZ64" s="2"/>
      <c r="BLA64" s="2"/>
      <c r="BLB64" s="2"/>
      <c r="BLC64" s="2"/>
      <c r="BLD64" s="2"/>
      <c r="BLE64" s="2"/>
      <c r="BLF64" s="2"/>
      <c r="BLG64" s="2"/>
      <c r="BLH64" s="2"/>
      <c r="BLI64" s="2"/>
      <c r="BLJ64" s="2"/>
      <c r="BLK64" s="2"/>
      <c r="BLL64" s="2"/>
      <c r="BLM64" s="2"/>
      <c r="BLN64" s="2"/>
      <c r="BLO64" s="2"/>
      <c r="BLP64" s="2"/>
      <c r="BLQ64" s="2"/>
      <c r="BLR64" s="2"/>
      <c r="BLS64" s="2"/>
      <c r="BLT64" s="2"/>
      <c r="BLU64" s="2"/>
      <c r="BLV64" s="2"/>
      <c r="BLW64" s="2"/>
      <c r="BLX64" s="2"/>
      <c r="BLY64" s="2"/>
      <c r="BLZ64" s="2"/>
      <c r="BMA64" s="2"/>
      <c r="BMB64" s="2"/>
      <c r="BMC64" s="2"/>
      <c r="BMD64" s="2"/>
      <c r="BME64" s="2"/>
      <c r="BMF64" s="2"/>
      <c r="BMG64" s="2"/>
      <c r="BMH64" s="2"/>
      <c r="BMI64" s="2"/>
      <c r="BMJ64" s="2"/>
      <c r="BMK64" s="2"/>
      <c r="BML64" s="2"/>
      <c r="BMM64" s="2"/>
      <c r="BMN64" s="2"/>
      <c r="BMO64" s="2"/>
      <c r="BMP64" s="2"/>
      <c r="BMQ64" s="2"/>
      <c r="BMR64" s="2"/>
      <c r="BMS64" s="2"/>
      <c r="BMT64" s="2"/>
      <c r="BMU64" s="2"/>
      <c r="BMV64" s="2"/>
      <c r="BMW64" s="2"/>
      <c r="BMX64" s="2"/>
      <c r="BMY64" s="2"/>
      <c r="BMZ64" s="2"/>
      <c r="BNA64" s="2"/>
      <c r="BNB64" s="2"/>
      <c r="BNC64" s="2"/>
      <c r="BND64" s="2"/>
      <c r="BNE64" s="2"/>
      <c r="BNF64" s="2"/>
      <c r="BNG64" s="2"/>
      <c r="BNH64" s="2"/>
      <c r="BNI64" s="2"/>
      <c r="BNJ64" s="2"/>
      <c r="BNK64" s="2"/>
      <c r="BNL64" s="2"/>
      <c r="BNM64" s="2"/>
      <c r="BNN64" s="2"/>
      <c r="BNO64" s="2"/>
      <c r="BNP64" s="2"/>
      <c r="BNQ64" s="2"/>
      <c r="BNR64" s="2"/>
      <c r="BNS64" s="2"/>
      <c r="BNT64" s="2"/>
      <c r="BNU64" s="2"/>
      <c r="BNV64" s="2"/>
      <c r="BNW64" s="2"/>
      <c r="BNX64" s="2"/>
      <c r="BNY64" s="2"/>
      <c r="BNZ64" s="2"/>
      <c r="BOA64" s="2"/>
      <c r="BOB64" s="2"/>
      <c r="BOC64" s="2"/>
      <c r="BOD64" s="2"/>
      <c r="BOE64" s="2"/>
      <c r="BOF64" s="2"/>
      <c r="BOG64" s="2"/>
      <c r="BOH64" s="2"/>
      <c r="BOI64" s="2"/>
      <c r="BOJ64" s="2"/>
      <c r="BOK64" s="2"/>
      <c r="BOL64" s="2"/>
      <c r="BOM64" s="2"/>
      <c r="BON64" s="2"/>
      <c r="BOO64" s="2"/>
      <c r="BOP64" s="2"/>
      <c r="BOQ64" s="2"/>
      <c r="BOR64" s="2"/>
      <c r="BOS64" s="2"/>
      <c r="BOT64" s="2"/>
      <c r="BOU64" s="2"/>
      <c r="BOV64" s="2"/>
      <c r="BOW64" s="2"/>
      <c r="BOX64" s="2"/>
      <c r="BOY64" s="2"/>
      <c r="BOZ64" s="2"/>
      <c r="BPA64" s="2"/>
      <c r="BPB64" s="2"/>
      <c r="BPC64" s="2"/>
      <c r="BPD64" s="2"/>
      <c r="BPE64" s="2"/>
      <c r="BPF64" s="2"/>
      <c r="BPG64" s="2"/>
      <c r="BPH64" s="2"/>
      <c r="BPI64" s="2"/>
      <c r="BPJ64" s="2"/>
      <c r="BPK64" s="2"/>
      <c r="BPL64" s="2"/>
      <c r="BPM64" s="2"/>
      <c r="BPN64" s="2"/>
      <c r="BPO64" s="2"/>
      <c r="BPP64" s="2"/>
      <c r="BPQ64" s="2"/>
      <c r="BPR64" s="2"/>
      <c r="BPS64" s="2"/>
      <c r="BPT64" s="2"/>
      <c r="BPU64" s="2"/>
      <c r="BPV64" s="2"/>
      <c r="BPW64" s="2"/>
      <c r="BPX64" s="2"/>
      <c r="BPY64" s="2"/>
      <c r="BPZ64" s="2"/>
      <c r="BQA64" s="2"/>
      <c r="BQB64" s="2"/>
      <c r="BQC64" s="2"/>
      <c r="BQD64" s="2"/>
      <c r="BQE64" s="2"/>
      <c r="BQF64" s="2"/>
      <c r="BQG64" s="2"/>
      <c r="BQH64" s="2"/>
      <c r="BQI64" s="2"/>
      <c r="BQJ64" s="2"/>
      <c r="BQK64" s="2"/>
      <c r="BQL64" s="2"/>
      <c r="BQM64" s="2"/>
      <c r="BQN64" s="2"/>
      <c r="BQO64" s="2"/>
      <c r="BQP64" s="2"/>
      <c r="BQQ64" s="2"/>
      <c r="BQR64" s="2"/>
      <c r="BQS64" s="2"/>
      <c r="BQT64" s="2"/>
      <c r="BQU64" s="2"/>
      <c r="BQV64" s="2"/>
      <c r="BQW64" s="2"/>
      <c r="BQX64" s="2"/>
      <c r="BQY64" s="2"/>
      <c r="BQZ64" s="2"/>
      <c r="BRA64" s="2"/>
      <c r="BRB64" s="2"/>
      <c r="BRC64" s="2"/>
      <c r="BRD64" s="2"/>
      <c r="BRE64" s="2"/>
      <c r="BRF64" s="2"/>
      <c r="BRG64" s="2"/>
      <c r="BRH64" s="2"/>
      <c r="BRI64" s="2"/>
      <c r="BRJ64" s="2"/>
      <c r="BRK64" s="2"/>
      <c r="BRL64" s="2"/>
      <c r="BRM64" s="2"/>
      <c r="BRN64" s="2"/>
      <c r="BRO64" s="2"/>
      <c r="BRP64" s="2"/>
      <c r="BRQ64" s="2"/>
      <c r="BRR64" s="2"/>
      <c r="BRS64" s="2"/>
      <c r="BRT64" s="2"/>
      <c r="BRU64" s="2"/>
      <c r="BRV64" s="2"/>
      <c r="BRW64" s="2"/>
      <c r="BRX64" s="2"/>
      <c r="BRY64" s="2"/>
      <c r="BRZ64" s="2"/>
      <c r="BSA64" s="2"/>
      <c r="BSB64" s="2"/>
      <c r="BSC64" s="2"/>
      <c r="BSD64" s="2"/>
      <c r="BSE64" s="2"/>
      <c r="BSF64" s="2"/>
      <c r="BSG64" s="2"/>
      <c r="BSH64" s="2"/>
      <c r="BSI64" s="2"/>
      <c r="BSJ64" s="2"/>
      <c r="BSK64" s="2"/>
      <c r="BSL64" s="2"/>
      <c r="BSM64" s="2"/>
      <c r="BSN64" s="2"/>
      <c r="BSO64" s="2"/>
      <c r="BSP64" s="2"/>
      <c r="BSQ64" s="2"/>
      <c r="BSR64" s="2"/>
      <c r="BSS64" s="2"/>
      <c r="BST64" s="2"/>
      <c r="BSU64" s="2"/>
      <c r="BSV64" s="2"/>
      <c r="BSW64" s="2"/>
      <c r="BSX64" s="2"/>
      <c r="BSY64" s="2"/>
      <c r="BSZ64" s="2"/>
      <c r="BTA64" s="2"/>
      <c r="BTB64" s="2"/>
      <c r="BTC64" s="2"/>
      <c r="BTD64" s="2"/>
      <c r="BTE64" s="2"/>
      <c r="BTF64" s="2"/>
      <c r="BTG64" s="2"/>
      <c r="BTH64" s="2"/>
      <c r="BTI64" s="2"/>
      <c r="BTJ64" s="2"/>
      <c r="BTK64" s="2"/>
      <c r="BTL64" s="2"/>
      <c r="BTM64" s="2"/>
      <c r="BTN64" s="2"/>
      <c r="BTO64" s="2"/>
      <c r="BTP64" s="2"/>
      <c r="BTQ64" s="2"/>
      <c r="BTR64" s="2"/>
      <c r="BTS64" s="2"/>
      <c r="BTT64" s="2"/>
      <c r="BTU64" s="2"/>
      <c r="BTV64" s="2"/>
      <c r="BTW64" s="2"/>
      <c r="BTX64" s="2"/>
      <c r="BTY64" s="2"/>
      <c r="BTZ64" s="2"/>
      <c r="BUA64" s="2"/>
      <c r="BUB64" s="2"/>
      <c r="BUC64" s="2"/>
      <c r="BUD64" s="2"/>
      <c r="BUE64" s="2"/>
      <c r="BUF64" s="2"/>
      <c r="BUG64" s="2"/>
      <c r="BUH64" s="2"/>
      <c r="BUI64" s="2"/>
      <c r="BUJ64" s="2"/>
      <c r="BUK64" s="2"/>
      <c r="BUL64" s="2"/>
      <c r="BUM64" s="2"/>
      <c r="BUN64" s="2"/>
      <c r="BUO64" s="2"/>
      <c r="BUP64" s="2"/>
      <c r="BUQ64" s="2"/>
      <c r="BUR64" s="2"/>
      <c r="BUS64" s="2"/>
      <c r="BUT64" s="2"/>
      <c r="BUU64" s="2"/>
      <c r="BUV64" s="2"/>
      <c r="BUW64" s="2"/>
      <c r="BUX64" s="2"/>
      <c r="BUY64" s="2"/>
      <c r="BUZ64" s="2"/>
      <c r="BVA64" s="2"/>
      <c r="BVB64" s="2"/>
      <c r="BVC64" s="2"/>
      <c r="BVD64" s="2"/>
      <c r="BVE64" s="2"/>
      <c r="BVF64" s="2"/>
      <c r="BVG64" s="2"/>
      <c r="BVH64" s="2"/>
      <c r="BVI64" s="2"/>
      <c r="BVJ64" s="2"/>
      <c r="BVK64" s="2"/>
      <c r="BVL64" s="2"/>
      <c r="BVM64" s="2"/>
      <c r="BVN64" s="2"/>
      <c r="BVO64" s="2"/>
      <c r="BVP64" s="2"/>
      <c r="BVQ64" s="2"/>
      <c r="BVR64" s="2"/>
      <c r="BVS64" s="2"/>
      <c r="BVT64" s="2"/>
      <c r="BVU64" s="2"/>
      <c r="BVV64" s="2"/>
      <c r="BVW64" s="2"/>
      <c r="BVX64" s="2"/>
      <c r="BVY64" s="2"/>
      <c r="BVZ64" s="2"/>
      <c r="BWA64" s="2"/>
      <c r="BWB64" s="2"/>
      <c r="BWC64" s="2"/>
      <c r="BWD64" s="2"/>
      <c r="BWE64" s="2"/>
      <c r="BWF64" s="2"/>
      <c r="BWG64" s="2"/>
      <c r="BWH64" s="2"/>
      <c r="BWI64" s="2"/>
      <c r="BWJ64" s="2"/>
      <c r="BWK64" s="2"/>
      <c r="BWL64" s="2"/>
      <c r="BWM64" s="2"/>
      <c r="BWN64" s="2"/>
      <c r="BWO64" s="2"/>
      <c r="BWP64" s="2"/>
      <c r="BWQ64" s="2"/>
      <c r="BWR64" s="2"/>
      <c r="BWS64" s="2"/>
      <c r="BWT64" s="2"/>
      <c r="BWU64" s="2"/>
      <c r="BWV64" s="2"/>
      <c r="BWW64" s="2"/>
      <c r="BWX64" s="2"/>
      <c r="BWY64" s="2"/>
      <c r="BWZ64" s="2"/>
      <c r="BXA64" s="2"/>
      <c r="BXB64" s="2"/>
      <c r="BXC64" s="2"/>
      <c r="BXD64" s="2"/>
      <c r="BXE64" s="2"/>
      <c r="BXF64" s="2"/>
      <c r="BXG64" s="2"/>
      <c r="BXH64" s="2"/>
      <c r="BXI64" s="2"/>
      <c r="BXJ64" s="2"/>
      <c r="BXK64" s="2"/>
      <c r="BXL64" s="2"/>
      <c r="BXM64" s="2"/>
      <c r="BXN64" s="2"/>
      <c r="BXO64" s="2"/>
      <c r="BXP64" s="2"/>
      <c r="BXQ64" s="2"/>
      <c r="BXR64" s="2"/>
      <c r="BXS64" s="2"/>
      <c r="BXT64" s="2"/>
      <c r="BXU64" s="2"/>
      <c r="BXV64" s="2"/>
      <c r="BXW64" s="2"/>
      <c r="BXX64" s="2"/>
      <c r="BXY64" s="2"/>
      <c r="BXZ64" s="2"/>
      <c r="BYA64" s="2"/>
      <c r="BYB64" s="2"/>
      <c r="BYC64" s="2"/>
      <c r="BYD64" s="2"/>
      <c r="BYE64" s="2"/>
      <c r="BYF64" s="2"/>
      <c r="BYG64" s="2"/>
      <c r="BYH64" s="2"/>
      <c r="BYI64" s="2"/>
      <c r="BYJ64" s="2"/>
      <c r="BYK64" s="2"/>
      <c r="BYL64" s="2"/>
      <c r="BYM64" s="2"/>
      <c r="BYN64" s="2"/>
      <c r="BYO64" s="2"/>
      <c r="BYP64" s="2"/>
      <c r="BYQ64" s="2"/>
      <c r="BYR64" s="2"/>
      <c r="BYS64" s="2"/>
      <c r="BYT64" s="2"/>
      <c r="BYU64" s="2"/>
      <c r="BYV64" s="2"/>
      <c r="BYW64" s="2"/>
      <c r="BYX64" s="2"/>
      <c r="BYY64" s="2"/>
      <c r="BYZ64" s="2"/>
      <c r="BZA64" s="2"/>
      <c r="BZB64" s="2"/>
      <c r="BZC64" s="2"/>
      <c r="BZD64" s="2"/>
      <c r="BZE64" s="2"/>
      <c r="BZF64" s="2"/>
      <c r="BZG64" s="2"/>
      <c r="BZH64" s="2"/>
      <c r="BZI64" s="2"/>
      <c r="BZJ64" s="2"/>
      <c r="BZK64" s="2"/>
      <c r="BZL64" s="2"/>
      <c r="BZM64" s="2"/>
      <c r="BZN64" s="2"/>
      <c r="BZO64" s="2"/>
      <c r="BZP64" s="2"/>
      <c r="BZQ64" s="2"/>
      <c r="BZR64" s="2"/>
      <c r="BZS64" s="2"/>
      <c r="BZT64" s="2"/>
      <c r="BZU64" s="2"/>
      <c r="BZV64" s="2"/>
      <c r="BZW64" s="2"/>
      <c r="BZX64" s="2"/>
      <c r="BZY64" s="2"/>
      <c r="BZZ64" s="2"/>
      <c r="CAA64" s="2"/>
      <c r="CAB64" s="2"/>
      <c r="CAC64" s="2"/>
      <c r="CAD64" s="2"/>
      <c r="CAE64" s="2"/>
      <c r="CAF64" s="2"/>
      <c r="CAG64" s="2"/>
      <c r="CAH64" s="2"/>
      <c r="CAI64" s="2"/>
      <c r="CAJ64" s="2"/>
      <c r="CAK64" s="2"/>
      <c r="CAL64" s="2"/>
      <c r="CAM64" s="2"/>
      <c r="CAN64" s="2"/>
      <c r="CAO64" s="2"/>
      <c r="CAP64" s="2"/>
      <c r="CAQ64" s="2"/>
      <c r="CAR64" s="2"/>
      <c r="CAS64" s="2"/>
      <c r="CAT64" s="2"/>
      <c r="CAU64" s="2"/>
      <c r="CAV64" s="2"/>
      <c r="CAW64" s="2"/>
      <c r="CAX64" s="2"/>
      <c r="CAY64" s="2"/>
      <c r="CAZ64" s="2"/>
      <c r="CBA64" s="2"/>
      <c r="CBB64" s="2"/>
      <c r="CBC64" s="2"/>
      <c r="CBD64" s="2"/>
      <c r="CBE64" s="2"/>
      <c r="CBF64" s="2"/>
      <c r="CBG64" s="2"/>
      <c r="CBH64" s="2"/>
      <c r="CBI64" s="2"/>
      <c r="CBJ64" s="2"/>
      <c r="CBK64" s="2"/>
      <c r="CBL64" s="2"/>
      <c r="CBM64" s="2"/>
      <c r="CBN64" s="2"/>
      <c r="CBO64" s="2"/>
      <c r="CBP64" s="2"/>
      <c r="CBQ64" s="2"/>
      <c r="CBR64" s="2"/>
      <c r="CBS64" s="2"/>
      <c r="CBT64" s="2"/>
      <c r="CBU64" s="2"/>
      <c r="CBV64" s="2"/>
      <c r="CBW64" s="2"/>
      <c r="CBX64" s="2"/>
      <c r="CBY64" s="2"/>
      <c r="CBZ64" s="2"/>
      <c r="CCA64" s="2"/>
      <c r="CCB64" s="2"/>
      <c r="CCC64" s="2"/>
      <c r="CCD64" s="2"/>
      <c r="CCE64" s="2"/>
      <c r="CCF64" s="2"/>
      <c r="CCG64" s="2"/>
      <c r="CCH64" s="2"/>
      <c r="CCI64" s="2"/>
      <c r="CCJ64" s="2"/>
      <c r="CCK64" s="2"/>
      <c r="CCL64" s="2"/>
      <c r="CCM64" s="2"/>
      <c r="CCN64" s="2"/>
      <c r="CCO64" s="2"/>
      <c r="CCP64" s="2"/>
      <c r="CCQ64" s="2"/>
      <c r="CCR64" s="2"/>
      <c r="CCS64" s="2"/>
      <c r="CCT64" s="2"/>
      <c r="CCU64" s="2"/>
      <c r="CCV64" s="2"/>
      <c r="CCW64" s="2"/>
      <c r="CCX64" s="2"/>
      <c r="CCY64" s="2"/>
      <c r="CCZ64" s="2"/>
      <c r="CDA64" s="2"/>
      <c r="CDB64" s="2"/>
      <c r="CDC64" s="2"/>
      <c r="CDD64" s="2"/>
      <c r="CDE64" s="2"/>
      <c r="CDF64" s="2"/>
      <c r="CDG64" s="2"/>
      <c r="CDH64" s="2"/>
      <c r="CDI64" s="2"/>
      <c r="CDJ64" s="2"/>
      <c r="CDK64" s="2"/>
      <c r="CDL64" s="2"/>
      <c r="CDM64" s="2"/>
      <c r="CDN64" s="2"/>
      <c r="CDO64" s="2"/>
      <c r="CDP64" s="2"/>
      <c r="CDQ64" s="2"/>
      <c r="CDR64" s="2"/>
      <c r="CDS64" s="2"/>
      <c r="CDT64" s="2"/>
      <c r="CDU64" s="2"/>
      <c r="CDV64" s="2"/>
      <c r="CDW64" s="2"/>
      <c r="CDX64" s="2"/>
      <c r="CDY64" s="2"/>
      <c r="CDZ64" s="2"/>
      <c r="CEA64" s="2"/>
      <c r="CEB64" s="2"/>
      <c r="CEC64" s="2"/>
      <c r="CED64" s="2"/>
      <c r="CEE64" s="2"/>
      <c r="CEF64" s="2"/>
      <c r="CEG64" s="2"/>
      <c r="CEH64" s="2"/>
      <c r="CEI64" s="2"/>
      <c r="CEJ64" s="2"/>
      <c r="CEK64" s="2"/>
      <c r="CEL64" s="2"/>
      <c r="CEM64" s="2"/>
      <c r="CEN64" s="2"/>
      <c r="CEO64" s="2"/>
      <c r="CEP64" s="2"/>
      <c r="CEQ64" s="2"/>
      <c r="CER64" s="2"/>
      <c r="CES64" s="2"/>
      <c r="CET64" s="2"/>
      <c r="CEU64" s="2"/>
      <c r="CEV64" s="2"/>
      <c r="CEW64" s="2"/>
      <c r="CEX64" s="2"/>
      <c r="CEY64" s="2"/>
      <c r="CEZ64" s="2"/>
      <c r="CFA64" s="2"/>
      <c r="CFB64" s="2"/>
      <c r="CFC64" s="2"/>
      <c r="CFD64" s="2"/>
      <c r="CFE64" s="2"/>
      <c r="CFF64" s="2"/>
      <c r="CFG64" s="2"/>
      <c r="CFH64" s="2"/>
      <c r="CFI64" s="2"/>
      <c r="CFJ64" s="2"/>
      <c r="CFK64" s="2"/>
      <c r="CFL64" s="2"/>
      <c r="CFM64" s="2"/>
      <c r="CFN64" s="2"/>
      <c r="CFO64" s="2"/>
      <c r="CFP64" s="2"/>
      <c r="CFQ64" s="2"/>
      <c r="CFR64" s="2"/>
      <c r="CFS64" s="2"/>
      <c r="CFT64" s="2"/>
      <c r="CFU64" s="2"/>
      <c r="CFV64" s="2"/>
      <c r="CFW64" s="2"/>
      <c r="CFX64" s="2"/>
      <c r="CFY64" s="2"/>
      <c r="CFZ64" s="2"/>
      <c r="CGA64" s="2"/>
      <c r="CGB64" s="2"/>
      <c r="CGC64" s="2"/>
      <c r="CGD64" s="2"/>
      <c r="CGE64" s="2"/>
      <c r="CGF64" s="2"/>
      <c r="CGG64" s="2"/>
      <c r="CGH64" s="2"/>
      <c r="CGI64" s="2"/>
      <c r="CGJ64" s="2"/>
      <c r="CGK64" s="2"/>
      <c r="CGL64" s="2"/>
      <c r="CGM64" s="2"/>
      <c r="CGN64" s="2"/>
      <c r="CGO64" s="2"/>
      <c r="CGP64" s="2"/>
      <c r="CGQ64" s="2"/>
      <c r="CGR64" s="2"/>
      <c r="CGS64" s="2"/>
      <c r="CGT64" s="2"/>
      <c r="CGU64" s="2"/>
      <c r="CGV64" s="2"/>
      <c r="CGW64" s="2"/>
      <c r="CGX64" s="2"/>
      <c r="CGY64" s="2"/>
      <c r="CGZ64" s="2"/>
      <c r="CHA64" s="2"/>
      <c r="CHB64" s="2"/>
      <c r="CHC64" s="2"/>
      <c r="CHD64" s="2"/>
      <c r="CHE64" s="2"/>
      <c r="CHF64" s="2"/>
      <c r="CHG64" s="2"/>
      <c r="CHH64" s="2"/>
      <c r="CHI64" s="2"/>
      <c r="CHJ64" s="2"/>
      <c r="CHK64" s="2"/>
      <c r="CHL64" s="2"/>
      <c r="CHM64" s="2"/>
      <c r="CHN64" s="2"/>
      <c r="CHO64" s="2"/>
      <c r="CHP64" s="2"/>
      <c r="CHQ64" s="2"/>
      <c r="CHR64" s="2"/>
      <c r="CHS64" s="2"/>
      <c r="CHT64" s="2"/>
      <c r="CHU64" s="2"/>
      <c r="CHV64" s="2"/>
      <c r="CHW64" s="2"/>
      <c r="CHX64" s="2"/>
      <c r="CHY64" s="2"/>
      <c r="CHZ64" s="2"/>
      <c r="CIA64" s="2"/>
      <c r="CIB64" s="2"/>
      <c r="CIC64" s="2"/>
      <c r="CID64" s="2"/>
      <c r="CIE64" s="2"/>
      <c r="CIF64" s="2"/>
      <c r="CIG64" s="2"/>
      <c r="CIH64" s="2"/>
      <c r="CII64" s="2"/>
      <c r="CIJ64" s="2"/>
      <c r="CIK64" s="2"/>
      <c r="CIL64" s="2"/>
      <c r="CIM64" s="2"/>
      <c r="CIN64" s="2"/>
      <c r="CIO64" s="2"/>
      <c r="CIP64" s="2"/>
      <c r="CIQ64" s="2"/>
      <c r="CIR64" s="2"/>
      <c r="CIS64" s="2"/>
      <c r="CIT64" s="2"/>
      <c r="CIU64" s="2"/>
      <c r="CIV64" s="2"/>
      <c r="CIW64" s="2"/>
      <c r="CIX64" s="2"/>
      <c r="CIY64" s="2"/>
      <c r="CIZ64" s="2"/>
      <c r="CJA64" s="2"/>
      <c r="CJB64" s="2"/>
      <c r="CJC64" s="2"/>
      <c r="CJD64" s="2"/>
      <c r="CJE64" s="2"/>
      <c r="CJF64" s="2"/>
      <c r="CJG64" s="2"/>
      <c r="CJH64" s="2"/>
      <c r="CJI64" s="2"/>
      <c r="CJJ64" s="2"/>
      <c r="CJK64" s="2"/>
      <c r="CJL64" s="2"/>
      <c r="CJM64" s="2"/>
      <c r="CJN64" s="2"/>
      <c r="CJO64" s="2"/>
      <c r="CJP64" s="2"/>
      <c r="CJQ64" s="2"/>
      <c r="CJR64" s="2"/>
      <c r="CJS64" s="2"/>
      <c r="CJT64" s="2"/>
      <c r="CJU64" s="2"/>
      <c r="CJV64" s="2"/>
      <c r="CJW64" s="2"/>
      <c r="CJX64" s="2"/>
      <c r="CJY64" s="2"/>
      <c r="CJZ64" s="2"/>
      <c r="CKA64" s="2"/>
      <c r="CKB64" s="2"/>
      <c r="CKC64" s="2"/>
      <c r="CKD64" s="2"/>
      <c r="CKE64" s="2"/>
      <c r="CKF64" s="2"/>
      <c r="CKG64" s="2"/>
      <c r="CKH64" s="2"/>
      <c r="CKI64" s="2"/>
      <c r="CKJ64" s="2"/>
      <c r="CKK64" s="2"/>
      <c r="CKL64" s="2"/>
      <c r="CKM64" s="2"/>
      <c r="CKN64" s="2"/>
      <c r="CKO64" s="2"/>
      <c r="CKP64" s="2"/>
      <c r="CKQ64" s="2"/>
      <c r="CKR64" s="2"/>
      <c r="CKS64" s="2"/>
      <c r="CKT64" s="2"/>
      <c r="CKU64" s="2"/>
      <c r="CKV64" s="2"/>
      <c r="CKW64" s="2"/>
      <c r="CKX64" s="2"/>
      <c r="CKY64" s="2"/>
      <c r="CKZ64" s="2"/>
      <c r="CLA64" s="2"/>
      <c r="CLB64" s="2"/>
      <c r="CLC64" s="2"/>
      <c r="CLD64" s="2"/>
      <c r="CLE64" s="2"/>
      <c r="CLF64" s="2"/>
      <c r="CLG64" s="2"/>
      <c r="CLH64" s="2"/>
      <c r="CLI64" s="2"/>
      <c r="CLJ64" s="2"/>
      <c r="CLK64" s="2"/>
      <c r="CLL64" s="2"/>
      <c r="CLM64" s="2"/>
      <c r="CLN64" s="2"/>
      <c r="CLO64" s="2"/>
      <c r="CLP64" s="2"/>
      <c r="CLQ64" s="2"/>
      <c r="CLR64" s="2"/>
      <c r="CLS64" s="2"/>
      <c r="CLT64" s="2"/>
      <c r="CLU64" s="2"/>
      <c r="CLV64" s="2"/>
      <c r="CLW64" s="2"/>
      <c r="CLX64" s="2"/>
      <c r="CLY64" s="2"/>
      <c r="CLZ64" s="2"/>
      <c r="CMA64" s="2"/>
      <c r="CMB64" s="2"/>
      <c r="CMC64" s="2"/>
      <c r="CMD64" s="2"/>
      <c r="CME64" s="2"/>
      <c r="CMF64" s="2"/>
      <c r="CMG64" s="2"/>
      <c r="CMH64" s="2"/>
      <c r="CMI64" s="2"/>
      <c r="CMJ64" s="2"/>
      <c r="CMK64" s="2"/>
      <c r="CML64" s="2"/>
      <c r="CMM64" s="2"/>
      <c r="CMN64" s="2"/>
      <c r="CMO64" s="2"/>
      <c r="CMP64" s="2"/>
      <c r="CMQ64" s="2"/>
      <c r="CMR64" s="2"/>
      <c r="CMS64" s="2"/>
      <c r="CMT64" s="2"/>
      <c r="CMU64" s="2"/>
      <c r="CMV64" s="2"/>
      <c r="CMW64" s="2"/>
      <c r="CMX64" s="2"/>
      <c r="CMY64" s="2"/>
      <c r="CMZ64" s="2"/>
      <c r="CNA64" s="2"/>
      <c r="CNB64" s="2"/>
      <c r="CNC64" s="2"/>
      <c r="CND64" s="2"/>
      <c r="CNE64" s="2"/>
      <c r="CNF64" s="2"/>
      <c r="CNG64" s="2"/>
      <c r="CNH64" s="2"/>
      <c r="CNI64" s="2"/>
      <c r="CNJ64" s="2"/>
      <c r="CNK64" s="2"/>
      <c r="CNL64" s="2"/>
      <c r="CNM64" s="2"/>
      <c r="CNN64" s="2"/>
      <c r="CNO64" s="2"/>
      <c r="CNP64" s="2"/>
      <c r="CNQ64" s="2"/>
      <c r="CNR64" s="2"/>
      <c r="CNS64" s="2"/>
      <c r="CNT64" s="2"/>
      <c r="CNU64" s="2"/>
      <c r="CNV64" s="2"/>
      <c r="CNW64" s="2"/>
      <c r="CNX64" s="2"/>
      <c r="CNY64" s="2"/>
      <c r="CNZ64" s="2"/>
      <c r="COA64" s="2"/>
      <c r="COB64" s="2"/>
      <c r="COC64" s="2"/>
      <c r="COD64" s="2"/>
      <c r="COE64" s="2"/>
      <c r="COF64" s="2"/>
      <c r="COG64" s="2"/>
      <c r="COH64" s="2"/>
      <c r="COI64" s="2"/>
      <c r="COJ64" s="2"/>
      <c r="COK64" s="2"/>
      <c r="COL64" s="2"/>
      <c r="COM64" s="2"/>
      <c r="CON64" s="2"/>
      <c r="COO64" s="2"/>
      <c r="COP64" s="2"/>
      <c r="COQ64" s="2"/>
      <c r="COR64" s="2"/>
      <c r="COS64" s="2"/>
      <c r="COT64" s="2"/>
      <c r="COU64" s="2"/>
      <c r="COV64" s="2"/>
      <c r="COW64" s="2"/>
      <c r="COX64" s="2"/>
      <c r="COY64" s="2"/>
      <c r="COZ64" s="2"/>
      <c r="CPA64" s="2"/>
      <c r="CPB64" s="2"/>
      <c r="CPC64" s="2"/>
      <c r="CPD64" s="2"/>
      <c r="CPE64" s="2"/>
      <c r="CPF64" s="2"/>
      <c r="CPG64" s="2"/>
      <c r="CPH64" s="2"/>
      <c r="CPI64" s="2"/>
      <c r="CPJ64" s="2"/>
      <c r="CPK64" s="2"/>
      <c r="CPL64" s="2"/>
      <c r="CPM64" s="2"/>
      <c r="CPN64" s="2"/>
      <c r="CPO64" s="2"/>
      <c r="CPP64" s="2"/>
      <c r="CPQ64" s="2"/>
      <c r="CPR64" s="2"/>
      <c r="CPS64" s="2"/>
      <c r="CPT64" s="2"/>
      <c r="CPU64" s="2"/>
      <c r="CPV64" s="2"/>
      <c r="CPW64" s="2"/>
      <c r="CPX64" s="2"/>
      <c r="CPY64" s="2"/>
      <c r="CPZ64" s="2"/>
      <c r="CQA64" s="2"/>
      <c r="CQB64" s="2"/>
      <c r="CQC64" s="2"/>
      <c r="CQD64" s="2"/>
      <c r="CQE64" s="2"/>
      <c r="CQF64" s="2"/>
      <c r="CQG64" s="2"/>
      <c r="CQH64" s="2"/>
      <c r="CQI64" s="2"/>
      <c r="CQJ64" s="2"/>
      <c r="CQK64" s="2"/>
      <c r="CQL64" s="2"/>
      <c r="CQM64" s="2"/>
      <c r="CQN64" s="2"/>
      <c r="CQO64" s="2"/>
      <c r="CQP64" s="2"/>
      <c r="CQQ64" s="2"/>
      <c r="CQR64" s="2"/>
      <c r="CQS64" s="2"/>
      <c r="CQT64" s="2"/>
      <c r="CQU64" s="2"/>
      <c r="CQV64" s="2"/>
      <c r="CQW64" s="2"/>
      <c r="CQX64" s="2"/>
      <c r="CQY64" s="2"/>
      <c r="CQZ64" s="2"/>
      <c r="CRA64" s="2"/>
      <c r="CRB64" s="2"/>
      <c r="CRC64" s="2"/>
      <c r="CRD64" s="2"/>
      <c r="CRE64" s="2"/>
      <c r="CRF64" s="2"/>
      <c r="CRG64" s="2"/>
      <c r="CRH64" s="2"/>
      <c r="CRI64" s="2"/>
      <c r="CRJ64" s="2"/>
      <c r="CRK64" s="2"/>
      <c r="CRL64" s="2"/>
      <c r="CRM64" s="2"/>
      <c r="CRN64" s="2"/>
      <c r="CRO64" s="2"/>
      <c r="CRP64" s="2"/>
      <c r="CRQ64" s="2"/>
      <c r="CRR64" s="2"/>
      <c r="CRS64" s="2"/>
      <c r="CRT64" s="2"/>
      <c r="CRU64" s="2"/>
      <c r="CRV64" s="2"/>
      <c r="CRW64" s="2"/>
      <c r="CRX64" s="2"/>
      <c r="CRY64" s="2"/>
      <c r="CRZ64" s="2"/>
      <c r="CSA64" s="2"/>
      <c r="CSB64" s="2"/>
      <c r="CSC64" s="2"/>
      <c r="CSD64" s="2"/>
      <c r="CSE64" s="2"/>
      <c r="CSF64" s="2"/>
      <c r="CSG64" s="2"/>
      <c r="CSH64" s="2"/>
      <c r="CSI64" s="2"/>
      <c r="CSJ64" s="2"/>
      <c r="CSK64" s="2"/>
      <c r="CSL64" s="2"/>
      <c r="CSM64" s="2"/>
      <c r="CSN64" s="2"/>
      <c r="CSO64" s="2"/>
      <c r="CSP64" s="2"/>
      <c r="CSQ64" s="2"/>
      <c r="CSR64" s="2"/>
      <c r="CSS64" s="2"/>
      <c r="CST64" s="2"/>
      <c r="CSU64" s="2"/>
      <c r="CSV64" s="2"/>
      <c r="CSW64" s="2"/>
      <c r="CSX64" s="2"/>
      <c r="CSY64" s="2"/>
      <c r="CSZ64" s="2"/>
      <c r="CTA64" s="2"/>
      <c r="CTB64" s="2"/>
      <c r="CTC64" s="2"/>
      <c r="CTD64" s="2"/>
      <c r="CTE64" s="2"/>
      <c r="CTF64" s="2"/>
      <c r="CTG64" s="2"/>
      <c r="CTH64" s="2"/>
      <c r="CTI64" s="2"/>
      <c r="CTJ64" s="2"/>
      <c r="CTK64" s="2"/>
      <c r="CTL64" s="2"/>
      <c r="CTM64" s="2"/>
      <c r="CTN64" s="2"/>
      <c r="CTO64" s="2"/>
      <c r="CTP64" s="2"/>
      <c r="CTQ64" s="2"/>
      <c r="CTR64" s="2"/>
      <c r="CTS64" s="2"/>
      <c r="CTT64" s="2"/>
      <c r="CTU64" s="2"/>
      <c r="CTV64" s="2"/>
      <c r="CTW64" s="2"/>
      <c r="CTX64" s="2"/>
      <c r="CTY64" s="2"/>
      <c r="CTZ64" s="2"/>
      <c r="CUA64" s="2"/>
    </row>
    <row r="65" spans="1:2575" ht="20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  <c r="HI65" s="16"/>
      <c r="HJ65" s="16"/>
      <c r="HK65" s="16"/>
      <c r="HL65" s="16"/>
      <c r="HM65" s="16"/>
      <c r="HN65" s="16"/>
      <c r="HO65" s="16"/>
      <c r="HP65" s="16"/>
      <c r="HQ65" s="16"/>
      <c r="HR65" s="16"/>
      <c r="HS65" s="16"/>
      <c r="HT65" s="16"/>
      <c r="HU65" s="16"/>
      <c r="HV65" s="16"/>
      <c r="HW65" s="16"/>
      <c r="HX65" s="16"/>
      <c r="HY65" s="16"/>
      <c r="HZ65" s="16"/>
      <c r="IA65" s="16"/>
      <c r="IB65" s="16"/>
      <c r="IC65" s="16"/>
      <c r="ID65" s="16"/>
      <c r="IE65" s="16"/>
      <c r="IF65" s="16"/>
      <c r="IG65" s="16"/>
      <c r="IH65" s="16"/>
      <c r="II65" s="16"/>
      <c r="IJ65" s="16"/>
      <c r="IK65" s="16"/>
      <c r="IL65" s="16"/>
      <c r="IM65" s="16"/>
      <c r="IN65" s="16"/>
      <c r="IO65" s="16"/>
      <c r="IP65" s="16"/>
      <c r="IQ65" s="16"/>
      <c r="IR65" s="16"/>
      <c r="IS65" s="16"/>
      <c r="IT65" s="16"/>
      <c r="IU65" s="16"/>
      <c r="IV65" s="16"/>
      <c r="IW65" s="16"/>
      <c r="IX65" s="16"/>
      <c r="IY65" s="16"/>
      <c r="IZ65" s="16"/>
      <c r="JA65" s="16"/>
      <c r="JB65" s="16"/>
      <c r="JC65" s="16"/>
      <c r="JD65" s="16"/>
      <c r="JE65" s="16"/>
      <c r="JF65" s="16"/>
      <c r="JG65" s="16"/>
      <c r="JH65" s="16"/>
      <c r="JI65" s="16"/>
      <c r="JJ65" s="16"/>
      <c r="JK65" s="16"/>
      <c r="JL65" s="16"/>
      <c r="JM65" s="16"/>
      <c r="JN65" s="16"/>
      <c r="JO65" s="16"/>
      <c r="JP65" s="16"/>
      <c r="JQ65" s="16"/>
      <c r="JR65" s="16"/>
      <c r="JS65" s="16"/>
      <c r="JT65" s="16"/>
      <c r="JU65" s="16"/>
      <c r="JV65" s="16"/>
      <c r="JW65" s="16"/>
      <c r="JX65" s="16"/>
      <c r="JY65" s="16"/>
      <c r="JZ65" s="16"/>
      <c r="KA65" s="16"/>
      <c r="KB65" s="16"/>
      <c r="KC65" s="16"/>
      <c r="KD65" s="16"/>
      <c r="KE65" s="16"/>
      <c r="KF65" s="16"/>
      <c r="KG65" s="16"/>
      <c r="KH65" s="16"/>
      <c r="KI65" s="16"/>
      <c r="KJ65" s="16"/>
      <c r="KK65" s="16"/>
      <c r="KL65" s="16"/>
      <c r="KM65" s="16"/>
      <c r="KN65" s="16"/>
      <c r="KO65" s="16"/>
      <c r="KP65" s="16"/>
      <c r="KQ65" s="16"/>
      <c r="KR65" s="16"/>
      <c r="KS65" s="16"/>
      <c r="KT65" s="16"/>
      <c r="KU65" s="16"/>
      <c r="KV65" s="16"/>
      <c r="KW65" s="16"/>
      <c r="KX65" s="16"/>
      <c r="KY65" s="16"/>
      <c r="KZ65" s="16"/>
      <c r="LA65" s="16"/>
      <c r="LB65" s="16"/>
      <c r="LC65" s="16"/>
      <c r="LD65" s="16"/>
      <c r="LE65" s="16"/>
      <c r="LF65" s="16"/>
      <c r="LG65" s="16"/>
      <c r="LH65" s="16"/>
      <c r="LI65" s="16"/>
      <c r="LJ65" s="16"/>
      <c r="LK65" s="16"/>
      <c r="LL65" s="16"/>
      <c r="LM65" s="16"/>
      <c r="LN65" s="16"/>
      <c r="LO65" s="16"/>
      <c r="LP65" s="16"/>
      <c r="LQ65" s="16"/>
      <c r="LR65" s="16"/>
      <c r="LS65" s="16"/>
      <c r="LT65" s="16"/>
      <c r="LU65" s="16"/>
      <c r="LV65" s="16"/>
      <c r="LW65" s="16"/>
      <c r="LX65" s="16"/>
      <c r="LY65" s="16"/>
      <c r="LZ65" s="16"/>
      <c r="MA65" s="16"/>
      <c r="MB65" s="16"/>
      <c r="MC65" s="16"/>
      <c r="MD65" s="16"/>
      <c r="ME65" s="16"/>
      <c r="MF65" s="16"/>
      <c r="MG65" s="16"/>
      <c r="MH65" s="16"/>
      <c r="MI65" s="16"/>
      <c r="MJ65" s="16"/>
      <c r="MK65" s="16"/>
      <c r="ML65" s="16"/>
      <c r="MM65" s="16"/>
      <c r="MN65" s="16"/>
      <c r="MO65" s="16"/>
      <c r="MP65" s="16"/>
      <c r="MQ65" s="16"/>
      <c r="MR65" s="16"/>
      <c r="MS65" s="16"/>
      <c r="MT65" s="16"/>
      <c r="MU65" s="16"/>
      <c r="MV65" s="16"/>
      <c r="MW65" s="16"/>
      <c r="MX65" s="16"/>
      <c r="MY65" s="16"/>
      <c r="MZ65" s="16"/>
      <c r="NA65" s="16"/>
      <c r="NB65" s="16"/>
      <c r="NC65" s="16"/>
      <c r="ND65" s="16"/>
      <c r="NE65" s="16"/>
      <c r="NF65" s="16"/>
      <c r="NG65" s="16"/>
      <c r="NH65" s="16"/>
      <c r="NI65" s="16"/>
      <c r="NJ65" s="16"/>
      <c r="NK65" s="16"/>
      <c r="NL65" s="16"/>
      <c r="NM65" s="16"/>
      <c r="NN65" s="16"/>
      <c r="NO65" s="16"/>
      <c r="NP65" s="16"/>
      <c r="NQ65" s="16"/>
      <c r="NR65" s="16"/>
      <c r="NS65" s="16"/>
      <c r="NT65" s="16"/>
      <c r="NU65" s="16"/>
      <c r="NV65" s="16"/>
      <c r="NW65" s="16"/>
      <c r="NX65" s="16"/>
      <c r="NY65" s="16"/>
      <c r="NZ65" s="16"/>
      <c r="OA65" s="16"/>
      <c r="OB65" s="16"/>
      <c r="OC65" s="16"/>
      <c r="OD65" s="16"/>
      <c r="OE65" s="16"/>
      <c r="OF65" s="16"/>
      <c r="OG65" s="16"/>
      <c r="OH65" s="16"/>
      <c r="OI65" s="16"/>
      <c r="OJ65" s="16"/>
      <c r="OK65" s="16"/>
      <c r="OL65" s="16"/>
      <c r="OM65" s="16"/>
      <c r="ON65" s="16"/>
      <c r="OO65" s="16"/>
      <c r="OP65" s="16"/>
      <c r="OQ65" s="16"/>
      <c r="OR65" s="16"/>
      <c r="OS65" s="16"/>
      <c r="OT65" s="16"/>
      <c r="OU65" s="16"/>
      <c r="OV65" s="16"/>
      <c r="OW65" s="16"/>
      <c r="OX65" s="16"/>
      <c r="OY65" s="16"/>
      <c r="OZ65" s="16"/>
      <c r="PA65" s="16"/>
      <c r="PB65" s="16"/>
      <c r="PC65" s="16"/>
      <c r="PD65" s="16"/>
      <c r="PE65" s="16"/>
      <c r="PF65" s="16"/>
      <c r="PG65" s="16"/>
      <c r="PH65" s="16"/>
      <c r="PI65" s="16"/>
      <c r="PJ65" s="16"/>
      <c r="PK65" s="16"/>
      <c r="PL65" s="16"/>
      <c r="PM65" s="16"/>
      <c r="PN65" s="16"/>
      <c r="PO65" s="16"/>
      <c r="PP65" s="16"/>
      <c r="PQ65" s="16"/>
      <c r="PR65" s="16"/>
      <c r="PS65" s="16"/>
      <c r="PT65" s="16"/>
      <c r="PU65" s="16"/>
      <c r="PV65" s="16"/>
      <c r="PW65" s="16"/>
      <c r="PX65" s="16"/>
      <c r="PY65" s="16"/>
      <c r="PZ65" s="16"/>
      <c r="QA65" s="16"/>
      <c r="QB65" s="16"/>
      <c r="QC65" s="16"/>
      <c r="QD65" s="16"/>
      <c r="QE65" s="16"/>
      <c r="QF65" s="16"/>
      <c r="QG65" s="16"/>
      <c r="QH65" s="16"/>
      <c r="QI65" s="16"/>
      <c r="QJ65" s="16"/>
      <c r="QK65" s="16"/>
      <c r="QL65" s="16"/>
      <c r="QM65" s="16"/>
      <c r="QN65" s="16"/>
      <c r="QO65" s="16"/>
      <c r="QP65" s="16"/>
      <c r="QQ65" s="16"/>
      <c r="QR65" s="16"/>
      <c r="QS65" s="16"/>
      <c r="QT65" s="16"/>
      <c r="QU65" s="16"/>
      <c r="QV65" s="16"/>
      <c r="QW65" s="16"/>
      <c r="QX65" s="16"/>
      <c r="QY65" s="16"/>
      <c r="QZ65" s="16"/>
      <c r="RA65" s="16"/>
      <c r="RB65" s="16"/>
      <c r="RC65" s="16"/>
      <c r="RD65" s="16"/>
      <c r="RE65" s="16"/>
      <c r="RF65" s="16"/>
      <c r="RG65" s="16"/>
      <c r="RH65" s="16"/>
      <c r="RI65" s="16"/>
      <c r="RJ65" s="16"/>
      <c r="RK65" s="16"/>
      <c r="RL65" s="16"/>
      <c r="RM65" s="16"/>
      <c r="RN65" s="16"/>
      <c r="RO65" s="16"/>
      <c r="RP65" s="16"/>
      <c r="RQ65" s="16"/>
      <c r="RR65" s="16"/>
      <c r="RS65" s="16"/>
      <c r="RT65" s="16"/>
      <c r="RU65" s="16"/>
      <c r="RV65" s="16"/>
      <c r="RW65" s="16"/>
      <c r="RX65" s="16"/>
      <c r="RY65" s="16"/>
      <c r="RZ65" s="16"/>
      <c r="SA65" s="16"/>
      <c r="SB65" s="16"/>
      <c r="SC65" s="16"/>
      <c r="SD65" s="16"/>
      <c r="SE65" s="16"/>
      <c r="SF65" s="16"/>
      <c r="SG65" s="16"/>
      <c r="SH65" s="16"/>
      <c r="SI65" s="16"/>
      <c r="SJ65" s="16"/>
      <c r="SK65" s="16"/>
      <c r="SL65" s="16"/>
      <c r="SM65" s="16"/>
      <c r="SN65" s="16"/>
      <c r="SO65" s="16"/>
      <c r="SP65" s="16"/>
      <c r="SQ65" s="16"/>
      <c r="SR65" s="16"/>
      <c r="SS65" s="16"/>
      <c r="ST65" s="16"/>
      <c r="SU65" s="16"/>
      <c r="SV65" s="16"/>
      <c r="SW65" s="16"/>
      <c r="SX65" s="16"/>
      <c r="SY65" s="16"/>
      <c r="SZ65" s="16"/>
      <c r="TA65" s="16"/>
      <c r="TB65" s="16"/>
      <c r="TC65" s="16"/>
      <c r="TD65" s="16"/>
      <c r="TE65" s="16"/>
      <c r="TF65" s="16"/>
      <c r="TG65" s="16"/>
      <c r="TH65" s="16"/>
      <c r="TI65" s="16"/>
      <c r="TJ65" s="16"/>
      <c r="TK65" s="16"/>
      <c r="TL65" s="16"/>
      <c r="TM65" s="16"/>
      <c r="TN65" s="16"/>
      <c r="TO65" s="16"/>
      <c r="TP65" s="16"/>
      <c r="TQ65" s="16"/>
      <c r="TR65" s="16"/>
      <c r="TS65" s="16"/>
      <c r="TT65" s="16"/>
      <c r="TU65" s="16"/>
      <c r="TV65" s="16"/>
      <c r="TW65" s="16"/>
      <c r="TX65" s="16"/>
      <c r="TY65" s="16"/>
      <c r="TZ65" s="16"/>
      <c r="UA65" s="16"/>
      <c r="UB65" s="16"/>
      <c r="UC65" s="16"/>
      <c r="UD65" s="16"/>
      <c r="UE65" s="16"/>
      <c r="UF65" s="16"/>
      <c r="UG65" s="16"/>
      <c r="UH65" s="16"/>
      <c r="UI65" s="16"/>
      <c r="UJ65" s="16"/>
      <c r="UK65" s="16"/>
      <c r="UL65" s="16"/>
      <c r="UM65" s="16"/>
      <c r="UN65" s="16"/>
      <c r="UO65" s="16"/>
      <c r="UP65" s="16"/>
      <c r="UQ65" s="16"/>
      <c r="UR65" s="16"/>
      <c r="US65" s="16"/>
      <c r="UT65" s="16"/>
      <c r="UU65" s="16"/>
      <c r="UV65" s="16"/>
      <c r="UW65" s="16"/>
      <c r="UX65" s="16"/>
      <c r="UY65" s="16"/>
      <c r="UZ65" s="16"/>
      <c r="VA65" s="16"/>
      <c r="VB65" s="16"/>
      <c r="VC65" s="16"/>
      <c r="VD65" s="16"/>
      <c r="VE65" s="16"/>
      <c r="VF65" s="16"/>
      <c r="VG65" s="16"/>
      <c r="VH65" s="16"/>
      <c r="VI65" s="16"/>
      <c r="VJ65" s="16"/>
      <c r="VK65" s="16"/>
      <c r="VL65" s="16"/>
      <c r="VM65" s="16"/>
      <c r="VN65" s="16"/>
      <c r="VO65" s="16"/>
      <c r="VP65" s="16"/>
      <c r="VQ65" s="16"/>
      <c r="VR65" s="16"/>
      <c r="VS65" s="16"/>
      <c r="VT65" s="16"/>
      <c r="VU65" s="16"/>
      <c r="VV65" s="16"/>
      <c r="VW65" s="16"/>
      <c r="VX65" s="16"/>
      <c r="VY65" s="16"/>
      <c r="VZ65" s="16"/>
      <c r="WA65" s="16"/>
      <c r="WB65" s="16"/>
      <c r="WC65" s="16"/>
      <c r="WD65" s="16"/>
      <c r="WE65" s="16"/>
      <c r="WF65" s="16"/>
      <c r="WG65" s="16"/>
      <c r="WH65" s="16"/>
      <c r="WI65" s="16"/>
      <c r="WJ65" s="16"/>
      <c r="WK65" s="16"/>
      <c r="WL65" s="16"/>
      <c r="WM65" s="16"/>
      <c r="WN65" s="16"/>
      <c r="WO65" s="16"/>
      <c r="WP65" s="16"/>
      <c r="WQ65" s="16"/>
      <c r="WR65" s="16"/>
      <c r="WS65" s="16"/>
      <c r="WT65" s="16"/>
      <c r="WU65" s="16"/>
      <c r="WV65" s="16"/>
      <c r="WW65" s="16"/>
      <c r="WX65" s="16"/>
      <c r="WY65" s="16"/>
      <c r="WZ65" s="16"/>
      <c r="XA65" s="16"/>
      <c r="XB65" s="16"/>
      <c r="XC65" s="16"/>
      <c r="XD65" s="16"/>
      <c r="XE65" s="16"/>
      <c r="XF65" s="16"/>
      <c r="XG65" s="16"/>
      <c r="XH65" s="16"/>
      <c r="XI65" s="16"/>
      <c r="XJ65" s="16"/>
      <c r="XK65" s="16"/>
      <c r="XL65" s="16"/>
      <c r="XM65" s="16"/>
      <c r="XN65" s="16"/>
      <c r="XO65" s="16"/>
      <c r="XP65" s="16"/>
      <c r="XQ65" s="16"/>
      <c r="XR65" s="16"/>
      <c r="XS65" s="16"/>
      <c r="XT65" s="16"/>
      <c r="XU65" s="16"/>
      <c r="XV65" s="16"/>
      <c r="XW65" s="16"/>
      <c r="XX65" s="16"/>
      <c r="XY65" s="16"/>
      <c r="XZ65" s="16"/>
      <c r="YA65" s="16"/>
      <c r="YB65" s="16"/>
      <c r="YC65" s="16"/>
      <c r="YD65" s="16"/>
      <c r="YE65" s="16"/>
      <c r="YF65" s="16"/>
      <c r="YG65" s="16"/>
      <c r="YH65" s="16"/>
      <c r="YI65" s="16"/>
      <c r="YJ65" s="16"/>
      <c r="YK65" s="16"/>
      <c r="YL65" s="16"/>
      <c r="YM65" s="16"/>
      <c r="YN65" s="16"/>
      <c r="YO65" s="16"/>
      <c r="YP65" s="16"/>
      <c r="YQ65" s="16"/>
      <c r="YR65" s="16"/>
      <c r="YS65" s="16"/>
      <c r="YT65" s="16"/>
      <c r="YU65" s="16"/>
      <c r="YV65" s="16"/>
      <c r="YW65" s="16"/>
      <c r="YX65" s="16"/>
      <c r="YY65" s="16"/>
      <c r="YZ65" s="16"/>
      <c r="ZA65" s="16"/>
      <c r="ZB65" s="16"/>
      <c r="ZC65" s="16"/>
      <c r="ZD65" s="16"/>
      <c r="ZE65" s="16"/>
      <c r="ZF65" s="16"/>
      <c r="ZG65" s="16"/>
      <c r="ZH65" s="16"/>
      <c r="ZI65" s="16"/>
      <c r="ZJ65" s="16"/>
      <c r="ZK65" s="16"/>
      <c r="ZL65" s="16"/>
      <c r="ZM65" s="16"/>
      <c r="ZN65" s="16"/>
      <c r="ZO65" s="16"/>
      <c r="ZP65" s="16"/>
      <c r="ZQ65" s="16"/>
      <c r="ZR65" s="16"/>
      <c r="ZS65" s="16"/>
      <c r="ZT65" s="16"/>
      <c r="ZU65" s="16"/>
      <c r="ZV65" s="16"/>
      <c r="ZW65" s="16"/>
      <c r="ZX65" s="16"/>
      <c r="ZY65" s="16"/>
      <c r="ZZ65" s="16"/>
      <c r="AAA65" s="16"/>
      <c r="AAB65" s="16"/>
      <c r="AAC65" s="16"/>
      <c r="AAD65" s="16"/>
      <c r="AAE65" s="16"/>
      <c r="AAF65" s="16"/>
      <c r="AAG65" s="16"/>
      <c r="AAH65" s="16"/>
      <c r="AAI65" s="16"/>
      <c r="AAJ65" s="16"/>
      <c r="AAK65" s="16"/>
      <c r="AAL65" s="16"/>
      <c r="AAM65" s="16"/>
      <c r="AAN65" s="16"/>
      <c r="AAO65" s="16"/>
      <c r="AAP65" s="16"/>
      <c r="AAQ65" s="16"/>
      <c r="AAR65" s="16"/>
      <c r="AAS65" s="16"/>
      <c r="AAT65" s="16"/>
      <c r="AAU65" s="16"/>
      <c r="AAV65" s="16"/>
      <c r="AAW65" s="16"/>
      <c r="AAX65" s="16"/>
      <c r="AAY65" s="16"/>
      <c r="AAZ65" s="16"/>
      <c r="ABA65" s="16"/>
      <c r="ABB65" s="16"/>
      <c r="ABC65" s="16"/>
      <c r="ABD65" s="16"/>
      <c r="ABE65" s="16"/>
      <c r="ABF65" s="16"/>
      <c r="ABG65" s="16"/>
      <c r="ABH65" s="16"/>
      <c r="ABI65" s="16"/>
      <c r="ABJ65" s="16"/>
      <c r="ABK65" s="16"/>
      <c r="ABL65" s="16"/>
      <c r="ABM65" s="16"/>
      <c r="ABN65" s="16"/>
      <c r="ABO65" s="16"/>
      <c r="ABP65" s="16"/>
      <c r="ABQ65" s="16"/>
      <c r="ABR65" s="16"/>
      <c r="ABS65" s="16"/>
      <c r="ABT65" s="16"/>
      <c r="ABU65" s="16"/>
      <c r="ABV65" s="16"/>
      <c r="ABW65" s="16"/>
      <c r="ABX65" s="16"/>
      <c r="ABY65" s="16"/>
      <c r="ABZ65" s="16"/>
      <c r="ACA65" s="16"/>
      <c r="ACB65" s="16"/>
      <c r="ACC65" s="16"/>
      <c r="ACD65" s="16"/>
      <c r="ACE65" s="16"/>
      <c r="ACF65" s="16"/>
      <c r="ACG65" s="16"/>
      <c r="ACH65" s="16"/>
      <c r="ACI65" s="16"/>
      <c r="ACJ65" s="16"/>
      <c r="ACK65" s="16"/>
      <c r="ACL65" s="16"/>
      <c r="ACM65" s="16"/>
      <c r="ACN65" s="16"/>
      <c r="ACO65" s="16"/>
      <c r="ACP65" s="16"/>
      <c r="ACQ65" s="16"/>
      <c r="ACR65" s="16"/>
      <c r="ACS65" s="16"/>
      <c r="ACT65" s="16"/>
      <c r="ACU65" s="16"/>
      <c r="ACV65" s="16"/>
      <c r="ACW65" s="16"/>
      <c r="ACX65" s="16"/>
      <c r="ACY65" s="16"/>
      <c r="ACZ65" s="16"/>
      <c r="ADA65" s="16"/>
      <c r="ADB65" s="16"/>
      <c r="ADC65" s="16"/>
      <c r="ADD65" s="16"/>
      <c r="ADE65" s="16"/>
      <c r="ADF65" s="16"/>
      <c r="ADG65" s="16"/>
      <c r="ADH65" s="16"/>
      <c r="ADI65" s="16"/>
      <c r="ADJ65" s="16"/>
      <c r="ADK65" s="16"/>
      <c r="ADL65" s="16"/>
      <c r="ADM65" s="16"/>
      <c r="ADN65" s="16"/>
      <c r="ADO65" s="16"/>
      <c r="ADP65" s="16"/>
      <c r="ADQ65" s="16"/>
      <c r="ADR65" s="16"/>
      <c r="ADS65" s="16"/>
      <c r="ADT65" s="16"/>
      <c r="ADU65" s="16"/>
      <c r="ADV65" s="16"/>
      <c r="ADW65" s="16"/>
      <c r="ADX65" s="16"/>
      <c r="ADY65" s="16"/>
      <c r="ADZ65" s="16"/>
      <c r="AEA65" s="16"/>
      <c r="AEB65" s="16"/>
      <c r="AEC65" s="16"/>
      <c r="AED65" s="16"/>
      <c r="AEE65" s="16"/>
      <c r="AEF65" s="16"/>
      <c r="AEG65" s="16"/>
      <c r="AEH65" s="16"/>
      <c r="AEI65" s="16"/>
      <c r="AEJ65" s="16"/>
      <c r="AEK65" s="16"/>
      <c r="AEL65" s="16"/>
      <c r="AEM65" s="16"/>
      <c r="AEN65" s="16"/>
      <c r="AEO65" s="16"/>
      <c r="AEP65" s="16"/>
      <c r="AEQ65" s="16"/>
      <c r="AER65" s="16"/>
      <c r="AES65" s="16"/>
      <c r="AET65" s="16"/>
      <c r="AEU65" s="16"/>
      <c r="AEV65" s="16"/>
      <c r="AEW65" s="16"/>
      <c r="AEX65" s="16"/>
      <c r="AEY65" s="16"/>
      <c r="AEZ65" s="16"/>
      <c r="AFA65" s="16"/>
      <c r="AFB65" s="16"/>
      <c r="AFC65" s="16"/>
      <c r="AFD65" s="16"/>
      <c r="AFE65" s="16"/>
      <c r="AFF65" s="16"/>
      <c r="AFG65" s="16"/>
      <c r="AFH65" s="16"/>
      <c r="AFI65" s="16"/>
      <c r="AFJ65" s="16"/>
      <c r="AFK65" s="16"/>
      <c r="AFL65" s="16"/>
      <c r="AFM65" s="16"/>
      <c r="AFN65" s="16"/>
      <c r="AFO65" s="16"/>
      <c r="AFP65" s="16"/>
      <c r="AFQ65" s="16"/>
      <c r="AFR65" s="16"/>
      <c r="AFS65" s="16"/>
      <c r="AFT65" s="16"/>
      <c r="AFU65" s="16"/>
      <c r="AFV65" s="16"/>
      <c r="AFW65" s="16"/>
      <c r="AFX65" s="16"/>
      <c r="AFY65" s="16"/>
      <c r="AFZ65" s="16"/>
      <c r="AGA65" s="16"/>
      <c r="AGB65" s="16"/>
      <c r="AGC65" s="16"/>
      <c r="AGD65" s="16"/>
      <c r="AGE65" s="16"/>
      <c r="AGF65" s="16"/>
      <c r="AGG65" s="16"/>
      <c r="AGH65" s="16"/>
      <c r="AGI65" s="16"/>
      <c r="AGJ65" s="16"/>
      <c r="AGK65" s="16"/>
      <c r="AGL65" s="16"/>
      <c r="AGM65" s="16"/>
      <c r="AGN65" s="16"/>
      <c r="AGO65" s="16"/>
      <c r="AGP65" s="16"/>
      <c r="AGQ65" s="16"/>
      <c r="AGR65" s="16"/>
      <c r="AGS65" s="16"/>
      <c r="AGT65" s="16"/>
      <c r="AGU65" s="16"/>
      <c r="AGV65" s="16"/>
      <c r="AGW65" s="16"/>
      <c r="AGX65" s="16"/>
      <c r="AGY65" s="16"/>
      <c r="AGZ65" s="16"/>
      <c r="AHA65" s="16"/>
      <c r="AHB65" s="16"/>
      <c r="AHC65" s="16"/>
      <c r="AHD65" s="16"/>
      <c r="AHE65" s="16"/>
      <c r="AHF65" s="16"/>
      <c r="AHG65" s="16"/>
      <c r="AHH65" s="16"/>
      <c r="AHI65" s="16"/>
      <c r="AHJ65" s="16"/>
      <c r="AHK65" s="16"/>
      <c r="AHL65" s="16"/>
      <c r="AHM65" s="16"/>
      <c r="AHN65" s="16"/>
      <c r="AHO65" s="16"/>
      <c r="AHP65" s="16"/>
      <c r="AHQ65" s="16"/>
      <c r="AHR65" s="16"/>
      <c r="AHS65" s="16"/>
      <c r="AHT65" s="16"/>
      <c r="AHU65" s="16"/>
      <c r="AHV65" s="16"/>
      <c r="AHW65" s="16"/>
      <c r="AHX65" s="16"/>
      <c r="AHY65" s="16"/>
      <c r="AHZ65" s="16"/>
      <c r="AIA65" s="16"/>
      <c r="AIB65" s="16"/>
      <c r="AIC65" s="16"/>
      <c r="AID65" s="16"/>
      <c r="AIE65" s="16"/>
      <c r="AIF65" s="16"/>
      <c r="AIG65" s="16"/>
      <c r="AIH65" s="16"/>
      <c r="AII65" s="16"/>
      <c r="AIJ65" s="16"/>
      <c r="AIK65" s="16"/>
      <c r="AIL65" s="16"/>
      <c r="AIM65" s="16"/>
      <c r="AIN65" s="16"/>
      <c r="AIO65" s="16"/>
      <c r="AIP65" s="16"/>
      <c r="AIQ65" s="16"/>
      <c r="AIR65" s="16"/>
      <c r="AIS65" s="16"/>
      <c r="AIT65" s="16"/>
      <c r="AIU65" s="16"/>
      <c r="AIV65" s="16"/>
      <c r="AIW65" s="16"/>
      <c r="AIX65" s="16"/>
      <c r="AIY65" s="16"/>
      <c r="AIZ65" s="16"/>
      <c r="AJA65" s="16"/>
      <c r="AJB65" s="16"/>
      <c r="AJC65" s="16"/>
      <c r="AJD65" s="16"/>
      <c r="AJE65" s="16"/>
      <c r="AJF65" s="16"/>
      <c r="AJG65" s="16"/>
      <c r="AJH65" s="16"/>
      <c r="AJI65" s="16"/>
      <c r="AJJ65" s="16"/>
      <c r="AJK65" s="16"/>
      <c r="AJL65" s="16"/>
      <c r="AJM65" s="16"/>
      <c r="AJN65" s="16"/>
      <c r="AJO65" s="16"/>
      <c r="AJP65" s="16"/>
      <c r="AJQ65" s="16"/>
      <c r="AJR65" s="16"/>
      <c r="AJS65" s="16"/>
      <c r="AJT65" s="16"/>
      <c r="AJU65" s="16"/>
      <c r="AJV65" s="16"/>
      <c r="AJW65" s="16"/>
      <c r="AJX65" s="16"/>
      <c r="AJY65" s="16"/>
      <c r="AJZ65" s="16"/>
      <c r="AKA65" s="16"/>
      <c r="AKB65" s="16"/>
      <c r="AKC65" s="16"/>
      <c r="AKD65" s="16"/>
      <c r="AKE65" s="16"/>
      <c r="AKF65" s="16"/>
      <c r="AKG65" s="16"/>
      <c r="AKH65" s="16"/>
      <c r="AKI65" s="16"/>
      <c r="AKJ65" s="16"/>
      <c r="AKK65" s="16"/>
      <c r="AKL65" s="16"/>
      <c r="AKM65" s="16"/>
      <c r="AKN65" s="16"/>
      <c r="AKO65" s="16"/>
      <c r="AKP65" s="16"/>
      <c r="AKQ65" s="16"/>
      <c r="AKR65" s="16"/>
      <c r="AKS65" s="16"/>
      <c r="AKT65" s="16"/>
      <c r="AKU65" s="16"/>
      <c r="AKV65" s="16"/>
      <c r="AKW65" s="16"/>
      <c r="AKX65" s="16"/>
      <c r="AKY65" s="16"/>
      <c r="AKZ65" s="16"/>
      <c r="ALA65" s="16"/>
      <c r="ALB65" s="16"/>
      <c r="ALC65" s="16"/>
      <c r="ALD65" s="16"/>
      <c r="ALE65" s="16"/>
      <c r="ALF65" s="16"/>
      <c r="ALG65" s="16"/>
      <c r="ALH65" s="16"/>
      <c r="ALI65" s="16"/>
      <c r="ALJ65" s="16"/>
      <c r="ALK65" s="16"/>
      <c r="ALL65" s="16"/>
      <c r="ALM65" s="16"/>
      <c r="ALN65" s="16"/>
      <c r="ALO65" s="16"/>
      <c r="ALP65" s="16"/>
      <c r="ALQ65" s="16"/>
      <c r="ALR65" s="16"/>
      <c r="ALS65" s="16"/>
      <c r="ALT65" s="16"/>
      <c r="ALU65" s="16"/>
      <c r="ALV65" s="16"/>
      <c r="ALW65" s="16"/>
      <c r="ALX65" s="16"/>
      <c r="ALY65" s="16"/>
      <c r="ALZ65" s="16"/>
      <c r="AMA65" s="16"/>
      <c r="AMB65" s="16"/>
      <c r="AMC65" s="16"/>
      <c r="AMD65" s="16"/>
      <c r="AME65" s="16"/>
      <c r="AMF65" s="16"/>
      <c r="AMG65" s="16"/>
      <c r="AMH65" s="16"/>
      <c r="AMI65" s="16"/>
      <c r="AMJ65" s="16"/>
      <c r="AMK65" s="16"/>
      <c r="AML65" s="16"/>
      <c r="AMM65" s="16"/>
      <c r="AMN65" s="16"/>
      <c r="AMO65" s="16"/>
      <c r="AMP65" s="16"/>
      <c r="AMQ65" s="16"/>
      <c r="AMR65" s="16"/>
      <c r="AMS65" s="16"/>
      <c r="AMT65" s="16"/>
      <c r="AMU65" s="16"/>
      <c r="AMV65" s="16"/>
      <c r="AMW65" s="16"/>
      <c r="AMX65" s="16"/>
      <c r="AMY65" s="16"/>
      <c r="AMZ65" s="16"/>
      <c r="ANA65" s="16"/>
      <c r="ANB65" s="16"/>
      <c r="ANC65" s="16"/>
      <c r="AND65" s="16"/>
      <c r="ANE65" s="16"/>
      <c r="ANF65" s="16"/>
      <c r="ANG65" s="16"/>
      <c r="ANH65" s="16"/>
      <c r="ANI65" s="16"/>
      <c r="ANJ65" s="16"/>
      <c r="ANK65" s="16"/>
      <c r="ANL65" s="16"/>
      <c r="ANM65" s="16"/>
      <c r="ANN65" s="16"/>
      <c r="ANO65" s="16"/>
      <c r="ANP65" s="16"/>
      <c r="ANQ65" s="16"/>
      <c r="ANR65" s="16"/>
      <c r="ANS65" s="16"/>
      <c r="ANT65" s="16"/>
      <c r="ANU65" s="16"/>
      <c r="ANV65" s="16"/>
      <c r="ANW65" s="16"/>
      <c r="ANX65" s="16"/>
      <c r="ANY65" s="16"/>
      <c r="ANZ65" s="16"/>
      <c r="AOA65" s="16"/>
      <c r="AOB65" s="16"/>
      <c r="AOC65" s="16"/>
      <c r="AOD65" s="16"/>
      <c r="AOE65" s="16"/>
      <c r="AOF65" s="16"/>
      <c r="AOG65" s="16"/>
      <c r="AOH65" s="16"/>
      <c r="AOI65" s="16"/>
      <c r="AOJ65" s="16"/>
      <c r="AOK65" s="16"/>
      <c r="AOL65" s="16"/>
      <c r="AOM65" s="16"/>
      <c r="AON65" s="16"/>
      <c r="AOO65" s="16"/>
      <c r="AOP65" s="16"/>
      <c r="AOQ65" s="16"/>
      <c r="AOR65" s="16"/>
      <c r="AOS65" s="16"/>
      <c r="AOT65" s="16"/>
      <c r="AOU65" s="16"/>
      <c r="AOV65" s="16"/>
      <c r="AOW65" s="16"/>
      <c r="AOX65" s="16"/>
      <c r="AOY65" s="16"/>
      <c r="AOZ65" s="16"/>
      <c r="APA65" s="16"/>
      <c r="APB65" s="16"/>
      <c r="APC65" s="16"/>
      <c r="APD65" s="16"/>
      <c r="APE65" s="16"/>
      <c r="APF65" s="16"/>
      <c r="APG65" s="16"/>
      <c r="APH65" s="16"/>
      <c r="API65" s="16"/>
      <c r="APJ65" s="16"/>
      <c r="APK65" s="16"/>
      <c r="APL65" s="16"/>
      <c r="APM65" s="16"/>
      <c r="APN65" s="16"/>
      <c r="APO65" s="16"/>
      <c r="APP65" s="16"/>
      <c r="APQ65" s="16"/>
      <c r="APR65" s="16"/>
      <c r="APS65" s="16"/>
      <c r="APT65" s="16"/>
      <c r="APU65" s="16"/>
      <c r="APV65" s="16"/>
      <c r="APW65" s="16"/>
      <c r="APX65" s="16"/>
      <c r="APY65" s="16"/>
      <c r="APZ65" s="16"/>
      <c r="AQA65" s="16"/>
      <c r="AQB65" s="16"/>
      <c r="AQC65" s="16"/>
      <c r="AQD65" s="16"/>
      <c r="AQE65" s="16"/>
      <c r="AQF65" s="16"/>
      <c r="AQG65" s="16"/>
      <c r="AQH65" s="16"/>
      <c r="AQI65" s="16"/>
      <c r="AQJ65" s="16"/>
      <c r="AQK65" s="16"/>
      <c r="AQL65" s="16"/>
      <c r="AQM65" s="16"/>
      <c r="AQN65" s="16"/>
      <c r="AQO65" s="16"/>
      <c r="AQP65" s="16"/>
      <c r="AQQ65" s="16"/>
      <c r="AQR65" s="16"/>
      <c r="AQS65" s="16"/>
      <c r="AQT65" s="16"/>
      <c r="AQU65" s="16"/>
      <c r="AQV65" s="16"/>
      <c r="AQW65" s="16"/>
      <c r="AQX65" s="16"/>
      <c r="AQY65" s="16"/>
      <c r="AQZ65" s="16"/>
      <c r="ARA65" s="16"/>
      <c r="ARB65" s="16"/>
      <c r="ARC65" s="16"/>
      <c r="ARD65" s="16"/>
      <c r="ARE65" s="16"/>
      <c r="ARF65" s="16"/>
      <c r="ARG65" s="16"/>
      <c r="ARH65" s="16"/>
      <c r="ARI65" s="16"/>
      <c r="ARJ65" s="16"/>
      <c r="ARK65" s="16"/>
      <c r="ARL65" s="16"/>
      <c r="ARM65" s="16"/>
      <c r="ARN65" s="16"/>
      <c r="ARO65" s="16"/>
      <c r="ARP65" s="16"/>
      <c r="ARQ65" s="16"/>
      <c r="ARR65" s="16"/>
      <c r="ARS65" s="16"/>
      <c r="ART65" s="16"/>
      <c r="ARU65" s="16"/>
      <c r="ARV65" s="16"/>
      <c r="ARW65" s="16"/>
      <c r="ARX65" s="16"/>
      <c r="ARY65" s="16"/>
      <c r="ARZ65" s="16"/>
      <c r="ASA65" s="16"/>
      <c r="ASB65" s="16"/>
      <c r="ASC65" s="16"/>
      <c r="ASD65" s="16"/>
      <c r="ASE65" s="16"/>
      <c r="ASF65" s="16"/>
      <c r="ASG65" s="16"/>
      <c r="ASH65" s="16"/>
      <c r="ASI65" s="16"/>
      <c r="ASJ65" s="16"/>
      <c r="ASK65" s="16"/>
      <c r="ASL65" s="16"/>
      <c r="ASM65" s="16"/>
      <c r="ASN65" s="16"/>
      <c r="ASO65" s="16"/>
      <c r="ASP65" s="16"/>
      <c r="ASQ65" s="16"/>
      <c r="ASR65" s="16"/>
      <c r="ASS65" s="16"/>
      <c r="AST65" s="16"/>
      <c r="ASU65" s="16"/>
      <c r="ASV65" s="16"/>
      <c r="ASW65" s="16"/>
      <c r="ASX65" s="16"/>
      <c r="ASY65" s="16"/>
      <c r="ASZ65" s="16"/>
      <c r="ATA65" s="16"/>
      <c r="ATB65" s="16"/>
      <c r="ATC65" s="16"/>
      <c r="ATD65" s="16"/>
      <c r="ATE65" s="16"/>
      <c r="ATF65" s="16"/>
      <c r="ATG65" s="16"/>
      <c r="ATH65" s="16"/>
      <c r="ATI65" s="16"/>
      <c r="ATJ65" s="16"/>
      <c r="ATK65" s="16"/>
      <c r="ATL65" s="16"/>
      <c r="ATM65" s="16"/>
      <c r="ATN65" s="16"/>
      <c r="ATO65" s="16"/>
      <c r="ATP65" s="16"/>
      <c r="ATQ65" s="16"/>
      <c r="ATR65" s="16"/>
      <c r="ATS65" s="16"/>
      <c r="ATT65" s="16"/>
      <c r="ATU65" s="16"/>
      <c r="ATV65" s="16"/>
      <c r="ATW65" s="16"/>
      <c r="ATX65" s="16"/>
      <c r="ATY65" s="16"/>
      <c r="ATZ65" s="16"/>
      <c r="AUA65" s="16"/>
      <c r="AUB65" s="16"/>
      <c r="AUC65" s="16"/>
      <c r="AUD65" s="16"/>
      <c r="AUE65" s="16"/>
      <c r="AUF65" s="16"/>
      <c r="AUG65" s="16"/>
      <c r="AUH65" s="16"/>
      <c r="AUI65" s="16"/>
      <c r="AUJ65" s="16"/>
      <c r="AUK65" s="16"/>
      <c r="AUL65" s="16"/>
      <c r="AUM65" s="16"/>
      <c r="AUN65" s="16"/>
      <c r="AUO65" s="16"/>
      <c r="AUP65" s="16"/>
      <c r="AUQ65" s="16"/>
      <c r="AUR65" s="16"/>
      <c r="AUS65" s="16"/>
      <c r="AUT65" s="16"/>
      <c r="AUU65" s="16"/>
      <c r="AUV65" s="16"/>
      <c r="AUW65" s="16"/>
      <c r="AUX65" s="16"/>
      <c r="AUY65" s="16"/>
      <c r="AUZ65" s="16"/>
      <c r="AVA65" s="16"/>
      <c r="AVB65" s="16"/>
      <c r="AVC65" s="16"/>
      <c r="AVD65" s="16"/>
      <c r="AVE65" s="16"/>
      <c r="AVF65" s="16"/>
      <c r="AVG65" s="16"/>
      <c r="AVH65" s="16"/>
      <c r="AVI65" s="16"/>
      <c r="AVJ65" s="16"/>
      <c r="AVK65" s="16"/>
      <c r="AVL65" s="16"/>
      <c r="AVM65" s="16"/>
      <c r="AVN65" s="16"/>
      <c r="AVO65" s="16"/>
      <c r="AVP65" s="16"/>
      <c r="AVQ65" s="16"/>
      <c r="AVR65" s="16"/>
      <c r="AVS65" s="16"/>
      <c r="AVT65" s="16"/>
      <c r="AVU65" s="16"/>
      <c r="AVV65" s="16"/>
      <c r="AVW65" s="16"/>
      <c r="AVX65" s="16"/>
      <c r="AVY65" s="16"/>
      <c r="AVZ65" s="16"/>
      <c r="AWA65" s="16"/>
      <c r="AWB65" s="16"/>
      <c r="AWC65" s="16"/>
      <c r="AWD65" s="16"/>
      <c r="AWE65" s="16"/>
      <c r="AWF65" s="16"/>
      <c r="AWG65" s="16"/>
      <c r="AWH65" s="16"/>
      <c r="AWI65" s="16"/>
      <c r="AWJ65" s="16"/>
      <c r="AWK65" s="16"/>
      <c r="AWL65" s="16"/>
      <c r="AWM65" s="16"/>
      <c r="AWN65" s="16"/>
      <c r="AWO65" s="16"/>
      <c r="AWP65" s="16"/>
      <c r="AWQ65" s="16"/>
      <c r="AWR65" s="16"/>
      <c r="AWS65" s="16"/>
      <c r="AWT65" s="16"/>
      <c r="AWU65" s="16"/>
      <c r="AWV65" s="16"/>
      <c r="AWW65" s="16"/>
      <c r="AWX65" s="16"/>
      <c r="AWY65" s="16"/>
      <c r="AWZ65" s="16"/>
      <c r="AXA65" s="16"/>
      <c r="AXB65" s="16"/>
      <c r="AXC65" s="16"/>
      <c r="AXD65" s="16"/>
      <c r="AXE65" s="16"/>
      <c r="AXF65" s="16"/>
      <c r="AXG65" s="16"/>
      <c r="AXH65" s="16"/>
      <c r="AXI65" s="16"/>
      <c r="AXJ65" s="16"/>
      <c r="AXK65" s="16"/>
      <c r="AXL65" s="16"/>
      <c r="AXM65" s="16"/>
      <c r="AXN65" s="16"/>
      <c r="AXO65" s="16"/>
      <c r="AXP65" s="16"/>
      <c r="AXQ65" s="16"/>
      <c r="AXR65" s="16"/>
      <c r="AXS65" s="16"/>
      <c r="AXT65" s="16"/>
      <c r="AXU65" s="16"/>
      <c r="AXV65" s="16"/>
      <c r="AXW65" s="16"/>
      <c r="AXX65" s="16"/>
      <c r="AXY65" s="16"/>
      <c r="AXZ65" s="16"/>
      <c r="AYA65" s="16"/>
      <c r="AYB65" s="16"/>
      <c r="AYC65" s="16"/>
      <c r="AYD65" s="16"/>
      <c r="AYE65" s="16"/>
      <c r="AYF65" s="16"/>
      <c r="AYG65" s="16"/>
      <c r="AYH65" s="16"/>
      <c r="AYI65" s="16"/>
      <c r="AYJ65" s="16"/>
      <c r="AYK65" s="16"/>
      <c r="AYL65" s="16"/>
      <c r="AYM65" s="16"/>
      <c r="AYN65" s="16"/>
      <c r="AYO65" s="16"/>
      <c r="AYP65" s="16"/>
      <c r="AYQ65" s="16"/>
      <c r="AYR65" s="16"/>
      <c r="AYS65" s="16"/>
      <c r="AYT65" s="16"/>
      <c r="AYU65" s="16"/>
      <c r="AYV65" s="16"/>
      <c r="AYW65" s="16"/>
      <c r="AYX65" s="16"/>
      <c r="AYY65" s="16"/>
      <c r="AYZ65" s="16"/>
      <c r="AZA65" s="16"/>
      <c r="AZB65" s="16"/>
      <c r="AZC65" s="16"/>
      <c r="AZD65" s="16"/>
      <c r="AZE65" s="16"/>
      <c r="AZF65" s="16"/>
      <c r="AZG65" s="16"/>
      <c r="AZH65" s="16"/>
      <c r="AZI65" s="16"/>
      <c r="AZJ65" s="16"/>
      <c r="AZK65" s="16"/>
      <c r="AZL65" s="16"/>
      <c r="AZM65" s="16"/>
      <c r="AZN65" s="16"/>
      <c r="AZO65" s="16"/>
      <c r="AZP65" s="16"/>
      <c r="AZQ65" s="16"/>
      <c r="AZR65" s="16"/>
      <c r="AZS65" s="16"/>
      <c r="AZT65" s="16"/>
      <c r="AZU65" s="16"/>
      <c r="AZV65" s="16"/>
      <c r="AZW65" s="16"/>
      <c r="AZX65" s="16"/>
      <c r="AZY65" s="16"/>
      <c r="AZZ65" s="16"/>
      <c r="BAA65" s="16"/>
      <c r="BAB65" s="16"/>
      <c r="BAC65" s="16"/>
      <c r="BAD65" s="16"/>
      <c r="BAE65" s="16"/>
      <c r="BAF65" s="16"/>
      <c r="BAG65" s="16"/>
      <c r="BAH65" s="16"/>
      <c r="BAI65" s="16"/>
      <c r="BAJ65" s="16"/>
      <c r="BAK65" s="16"/>
      <c r="BAL65" s="16"/>
      <c r="BAM65" s="16"/>
      <c r="BAN65" s="16"/>
      <c r="BAO65" s="16"/>
      <c r="BAP65" s="16"/>
      <c r="BAQ65" s="16"/>
      <c r="BAR65" s="16"/>
      <c r="BAS65" s="16"/>
      <c r="BAT65" s="16"/>
      <c r="BAU65" s="16"/>
      <c r="BAV65" s="16"/>
      <c r="BAW65" s="16"/>
      <c r="BAX65" s="16"/>
      <c r="BAY65" s="16"/>
      <c r="BAZ65" s="16"/>
      <c r="BBA65" s="16"/>
      <c r="BBB65" s="16"/>
      <c r="BBC65" s="16"/>
      <c r="BBD65" s="16"/>
      <c r="BBE65" s="16"/>
      <c r="BBF65" s="16"/>
      <c r="BBG65" s="16"/>
      <c r="BBH65" s="16"/>
      <c r="BBI65" s="16"/>
      <c r="BBJ65" s="16"/>
      <c r="BBK65" s="16"/>
      <c r="BBL65" s="16"/>
      <c r="BBM65" s="16"/>
      <c r="BBN65" s="16"/>
      <c r="BBO65" s="16"/>
      <c r="BBP65" s="16"/>
      <c r="BBQ65" s="16"/>
      <c r="BBR65" s="16"/>
      <c r="BBS65" s="16"/>
      <c r="BBT65" s="16"/>
      <c r="BBU65" s="16"/>
      <c r="BBV65" s="16"/>
      <c r="BBW65" s="16"/>
      <c r="BBX65" s="16"/>
      <c r="BBY65" s="16"/>
      <c r="BBZ65" s="16"/>
      <c r="BCA65" s="16"/>
      <c r="BCB65" s="16"/>
      <c r="BCC65" s="16"/>
      <c r="BCD65" s="16"/>
      <c r="BCE65" s="16"/>
      <c r="BCF65" s="16"/>
      <c r="BCG65" s="16"/>
      <c r="BCH65" s="16"/>
      <c r="BCI65" s="16"/>
      <c r="BCJ65" s="16"/>
      <c r="BCK65" s="16"/>
      <c r="BCL65" s="16"/>
      <c r="BCM65" s="16"/>
      <c r="BCN65" s="16"/>
      <c r="BCO65" s="16"/>
      <c r="BCP65" s="16"/>
      <c r="BCQ65" s="16"/>
      <c r="BCR65" s="16"/>
      <c r="BCS65" s="16"/>
      <c r="BCT65" s="16"/>
      <c r="BCU65" s="16"/>
      <c r="BCV65" s="16"/>
      <c r="BCW65" s="16"/>
      <c r="BCX65" s="16"/>
      <c r="BCY65" s="16"/>
      <c r="BCZ65" s="16"/>
      <c r="BDA65" s="16"/>
      <c r="BDB65" s="16"/>
      <c r="BDC65" s="16"/>
      <c r="BDD65" s="16"/>
      <c r="BDE65" s="16"/>
      <c r="BDF65" s="16"/>
      <c r="BDG65" s="16"/>
      <c r="BDH65" s="16"/>
      <c r="BDI65" s="16"/>
      <c r="BDJ65" s="16"/>
      <c r="BDK65" s="16"/>
      <c r="BDL65" s="16"/>
      <c r="BDM65" s="16"/>
      <c r="BDN65" s="16"/>
      <c r="BDO65" s="16"/>
      <c r="BDP65" s="16"/>
      <c r="BDQ65" s="16"/>
      <c r="BDR65" s="16"/>
      <c r="BDS65" s="16"/>
      <c r="BDT65" s="16"/>
      <c r="BDU65" s="16"/>
      <c r="BDV65" s="16"/>
      <c r="BDW65" s="16"/>
      <c r="BDX65" s="16"/>
      <c r="BDY65" s="16"/>
      <c r="BDZ65" s="16"/>
      <c r="BEA65" s="16"/>
      <c r="BEB65" s="16"/>
      <c r="BEC65" s="16"/>
      <c r="BED65" s="16"/>
      <c r="BEE65" s="16"/>
      <c r="BEF65" s="16"/>
      <c r="BEG65" s="16"/>
      <c r="BEH65" s="16"/>
      <c r="BEI65" s="16"/>
      <c r="BEJ65" s="16"/>
      <c r="BEK65" s="16"/>
      <c r="BEL65" s="16"/>
      <c r="BEM65" s="16"/>
      <c r="BEN65" s="16"/>
      <c r="BEO65" s="16"/>
      <c r="BEP65" s="16"/>
      <c r="BEQ65" s="16"/>
      <c r="BER65" s="16"/>
      <c r="BES65" s="16"/>
      <c r="BET65" s="16"/>
      <c r="BEU65" s="16"/>
      <c r="BEV65" s="16"/>
      <c r="BEW65" s="16"/>
      <c r="BEX65" s="16"/>
      <c r="BEY65" s="16"/>
      <c r="BEZ65" s="16"/>
      <c r="BFA65" s="16"/>
      <c r="BFB65" s="16"/>
      <c r="BFC65" s="16"/>
      <c r="BFD65" s="16"/>
      <c r="BFE65" s="16"/>
      <c r="BFF65" s="16"/>
      <c r="BFG65" s="16"/>
      <c r="BFH65" s="16"/>
      <c r="BFI65" s="16"/>
      <c r="BFJ65" s="16"/>
      <c r="BFK65" s="16"/>
      <c r="BFL65" s="16"/>
      <c r="BFM65" s="16"/>
      <c r="BFN65" s="16"/>
      <c r="BFO65" s="16"/>
      <c r="BFP65" s="16"/>
      <c r="BFQ65" s="16"/>
      <c r="BFR65" s="16"/>
      <c r="BFS65" s="16"/>
      <c r="BFT65" s="16"/>
      <c r="BFU65" s="16"/>
      <c r="BFV65" s="16"/>
      <c r="BFW65" s="16"/>
      <c r="BFX65" s="16"/>
      <c r="BFY65" s="16"/>
      <c r="BFZ65" s="16"/>
      <c r="BGA65" s="16"/>
      <c r="BGB65" s="16"/>
      <c r="BGC65" s="16"/>
      <c r="BGD65" s="16"/>
      <c r="BGE65" s="16"/>
      <c r="BGF65" s="16"/>
      <c r="BGG65" s="16"/>
      <c r="BGH65" s="16"/>
      <c r="BGI65" s="16"/>
      <c r="BGJ65" s="16"/>
      <c r="BGK65" s="16"/>
      <c r="BGL65" s="16"/>
      <c r="BGM65" s="16"/>
      <c r="BGN65" s="16"/>
      <c r="BGO65" s="16"/>
      <c r="BGP65" s="16"/>
      <c r="BGQ65" s="16"/>
      <c r="BGR65" s="16"/>
      <c r="BGS65" s="16"/>
      <c r="BGT65" s="16"/>
      <c r="BGU65" s="16"/>
      <c r="BGV65" s="16"/>
      <c r="BGW65" s="16"/>
      <c r="BGX65" s="16"/>
      <c r="BGY65" s="16"/>
      <c r="BGZ65" s="16"/>
      <c r="BHA65" s="16"/>
      <c r="BHB65" s="16"/>
      <c r="BHC65" s="16"/>
      <c r="BHD65" s="16"/>
      <c r="BHE65" s="16"/>
      <c r="BHF65" s="16"/>
      <c r="BHG65" s="16"/>
      <c r="BHH65" s="16"/>
      <c r="BHI65" s="16"/>
      <c r="BHJ65" s="16"/>
      <c r="BHK65" s="16"/>
      <c r="BHL65" s="16"/>
      <c r="BHM65" s="16"/>
      <c r="BHN65" s="16"/>
      <c r="BHO65" s="16"/>
      <c r="BHP65" s="16"/>
      <c r="BHQ65" s="16"/>
      <c r="BHR65" s="16"/>
      <c r="BHS65" s="16"/>
      <c r="BHT65" s="16"/>
      <c r="BHU65" s="16"/>
      <c r="BHV65" s="16"/>
      <c r="BHW65" s="16"/>
      <c r="BHX65" s="16"/>
      <c r="BHY65" s="16"/>
      <c r="BHZ65" s="16"/>
      <c r="BIA65" s="16"/>
      <c r="BIB65" s="16"/>
      <c r="BIC65" s="16"/>
      <c r="BID65" s="16"/>
      <c r="BIE65" s="16"/>
      <c r="BIF65" s="16"/>
      <c r="BIG65" s="16"/>
      <c r="BIH65" s="16"/>
      <c r="BII65" s="16"/>
      <c r="BIJ65" s="16"/>
      <c r="BIK65" s="16"/>
      <c r="BIL65" s="16"/>
      <c r="BIM65" s="16"/>
      <c r="BIN65" s="16"/>
      <c r="BIO65" s="16"/>
      <c r="BIP65" s="16"/>
      <c r="BIQ65" s="16"/>
      <c r="BIR65" s="16"/>
      <c r="BIS65" s="16"/>
      <c r="BIT65" s="16"/>
      <c r="BIU65" s="16"/>
      <c r="BIV65" s="16"/>
      <c r="BIW65" s="16"/>
      <c r="BIX65" s="16"/>
      <c r="BIY65" s="16"/>
      <c r="BIZ65" s="16"/>
      <c r="BJA65" s="16"/>
      <c r="BJB65" s="16"/>
      <c r="BJC65" s="16"/>
      <c r="BJD65" s="16"/>
      <c r="BJE65" s="16"/>
      <c r="BJF65" s="16"/>
      <c r="BJG65" s="16"/>
      <c r="BJH65" s="16"/>
      <c r="BJI65" s="16"/>
      <c r="BJJ65" s="16"/>
      <c r="BJK65" s="16"/>
      <c r="BJL65" s="16"/>
      <c r="BJM65" s="16"/>
      <c r="BJN65" s="16"/>
      <c r="BJO65" s="16"/>
      <c r="BJP65" s="16"/>
      <c r="BJQ65" s="16"/>
      <c r="BJR65" s="16"/>
      <c r="BJS65" s="16"/>
      <c r="BJT65" s="16"/>
      <c r="BJU65" s="16"/>
      <c r="BJV65" s="16"/>
      <c r="BJW65" s="16"/>
      <c r="BJX65" s="16"/>
      <c r="BJY65" s="16"/>
      <c r="BJZ65" s="16"/>
      <c r="BKA65" s="16"/>
      <c r="BKB65" s="16"/>
      <c r="BKC65" s="16"/>
      <c r="BKD65" s="16"/>
      <c r="BKE65" s="16"/>
      <c r="BKF65" s="16"/>
      <c r="BKG65" s="16"/>
      <c r="BKH65" s="16"/>
      <c r="BKI65" s="16"/>
      <c r="BKJ65" s="16"/>
      <c r="BKK65" s="16"/>
      <c r="BKL65" s="16"/>
      <c r="BKM65" s="16"/>
      <c r="BKN65" s="16"/>
      <c r="BKO65" s="16"/>
      <c r="BKP65" s="16"/>
      <c r="BKQ65" s="16"/>
      <c r="BKR65" s="16"/>
      <c r="BKS65" s="16"/>
      <c r="BKT65" s="16"/>
      <c r="BKU65" s="16"/>
      <c r="BKV65" s="16"/>
      <c r="BKW65" s="16"/>
      <c r="BKX65" s="16"/>
      <c r="BKY65" s="16"/>
      <c r="BKZ65" s="16"/>
      <c r="BLA65" s="16"/>
      <c r="BLB65" s="16"/>
      <c r="BLC65" s="16"/>
      <c r="BLD65" s="16"/>
      <c r="BLE65" s="16"/>
      <c r="BLF65" s="16"/>
      <c r="BLG65" s="16"/>
      <c r="BLH65" s="16"/>
      <c r="BLI65" s="16"/>
      <c r="BLJ65" s="16"/>
      <c r="BLK65" s="16"/>
      <c r="BLL65" s="16"/>
      <c r="BLM65" s="16"/>
      <c r="BLN65" s="16"/>
      <c r="BLO65" s="16"/>
      <c r="BLP65" s="16"/>
      <c r="BLQ65" s="16"/>
      <c r="BLR65" s="16"/>
      <c r="BLS65" s="16"/>
      <c r="BLT65" s="16"/>
      <c r="BLU65" s="16"/>
      <c r="BLV65" s="16"/>
      <c r="BLW65" s="16"/>
      <c r="BLX65" s="16"/>
      <c r="BLY65" s="16"/>
      <c r="BLZ65" s="16"/>
      <c r="BMA65" s="16"/>
      <c r="BMB65" s="16"/>
      <c r="BMC65" s="16"/>
      <c r="BMD65" s="16"/>
      <c r="BME65" s="16"/>
      <c r="BMF65" s="16"/>
      <c r="BMG65" s="16"/>
      <c r="BMH65" s="16"/>
      <c r="BMI65" s="16"/>
      <c r="BMJ65" s="16"/>
      <c r="BMK65" s="16"/>
      <c r="BML65" s="16"/>
      <c r="BMM65" s="16"/>
      <c r="BMN65" s="16"/>
      <c r="BMO65" s="16"/>
      <c r="BMP65" s="16"/>
      <c r="BMQ65" s="16"/>
      <c r="BMR65" s="16"/>
      <c r="BMS65" s="16"/>
      <c r="BMT65" s="16"/>
      <c r="BMU65" s="16"/>
      <c r="BMV65" s="16"/>
      <c r="BMW65" s="16"/>
      <c r="BMX65" s="16"/>
      <c r="BMY65" s="16"/>
      <c r="BMZ65" s="16"/>
      <c r="BNA65" s="16"/>
      <c r="BNB65" s="16"/>
      <c r="BNC65" s="16"/>
      <c r="BND65" s="16"/>
      <c r="BNE65" s="16"/>
      <c r="BNF65" s="16"/>
      <c r="BNG65" s="16"/>
      <c r="BNH65" s="16"/>
      <c r="BNI65" s="16"/>
      <c r="BNJ65" s="16"/>
      <c r="BNK65" s="16"/>
      <c r="BNL65" s="16"/>
      <c r="BNM65" s="16"/>
      <c r="BNN65" s="16"/>
      <c r="BNO65" s="16"/>
      <c r="BNP65" s="16"/>
      <c r="BNQ65" s="16"/>
      <c r="BNR65" s="16"/>
      <c r="BNS65" s="16"/>
      <c r="BNT65" s="16"/>
      <c r="BNU65" s="16"/>
      <c r="BNV65" s="16"/>
      <c r="BNW65" s="16"/>
      <c r="BNX65" s="16"/>
      <c r="BNY65" s="16"/>
      <c r="BNZ65" s="16"/>
      <c r="BOA65" s="16"/>
      <c r="BOB65" s="16"/>
      <c r="BOC65" s="16"/>
      <c r="BOD65" s="16"/>
      <c r="BOE65" s="16"/>
      <c r="BOF65" s="16"/>
      <c r="BOG65" s="16"/>
      <c r="BOH65" s="16"/>
      <c r="BOI65" s="16"/>
      <c r="BOJ65" s="16"/>
      <c r="BOK65" s="16"/>
      <c r="BOL65" s="16"/>
      <c r="BOM65" s="16"/>
      <c r="BON65" s="16"/>
      <c r="BOO65" s="16"/>
      <c r="BOP65" s="16"/>
      <c r="BOQ65" s="16"/>
      <c r="BOR65" s="16"/>
      <c r="BOS65" s="16"/>
      <c r="BOT65" s="16"/>
      <c r="BOU65" s="16"/>
      <c r="BOV65" s="16"/>
      <c r="BOW65" s="16"/>
      <c r="BOX65" s="16"/>
      <c r="BOY65" s="16"/>
      <c r="BOZ65" s="16"/>
      <c r="BPA65" s="16"/>
      <c r="BPB65" s="16"/>
      <c r="BPC65" s="16"/>
      <c r="BPD65" s="16"/>
      <c r="BPE65" s="16"/>
      <c r="BPF65" s="16"/>
      <c r="BPG65" s="16"/>
      <c r="BPH65" s="16"/>
      <c r="BPI65" s="16"/>
      <c r="BPJ65" s="16"/>
      <c r="BPK65" s="16"/>
      <c r="BPL65" s="16"/>
      <c r="BPM65" s="16"/>
      <c r="BPN65" s="16"/>
      <c r="BPO65" s="16"/>
      <c r="BPP65" s="16"/>
      <c r="BPQ65" s="16"/>
      <c r="BPR65" s="16"/>
      <c r="BPS65" s="16"/>
      <c r="BPT65" s="16"/>
      <c r="BPU65" s="16"/>
      <c r="BPV65" s="16"/>
      <c r="BPW65" s="16"/>
      <c r="BPX65" s="16"/>
      <c r="BPY65" s="16"/>
      <c r="BPZ65" s="16"/>
      <c r="BQA65" s="16"/>
      <c r="BQB65" s="16"/>
      <c r="BQC65" s="16"/>
      <c r="BQD65" s="16"/>
      <c r="BQE65" s="16"/>
      <c r="BQF65" s="16"/>
      <c r="BQG65" s="16"/>
      <c r="BQH65" s="16"/>
      <c r="BQI65" s="16"/>
      <c r="BQJ65" s="16"/>
      <c r="BQK65" s="16"/>
      <c r="BQL65" s="16"/>
      <c r="BQM65" s="16"/>
      <c r="BQN65" s="16"/>
      <c r="BQO65" s="16"/>
      <c r="BQP65" s="16"/>
      <c r="BQQ65" s="16"/>
      <c r="BQR65" s="16"/>
      <c r="BQS65" s="16"/>
      <c r="BQT65" s="16"/>
      <c r="BQU65" s="16"/>
      <c r="BQV65" s="16"/>
      <c r="BQW65" s="16"/>
      <c r="BQX65" s="16"/>
      <c r="BQY65" s="16"/>
      <c r="BQZ65" s="16"/>
      <c r="BRA65" s="16"/>
      <c r="BRB65" s="16"/>
      <c r="BRC65" s="16"/>
      <c r="BRD65" s="16"/>
      <c r="BRE65" s="16"/>
      <c r="BRF65" s="16"/>
      <c r="BRG65" s="16"/>
      <c r="BRH65" s="16"/>
      <c r="BRI65" s="16"/>
      <c r="BRJ65" s="16"/>
      <c r="BRK65" s="16"/>
      <c r="BRL65" s="16"/>
      <c r="BRM65" s="16"/>
      <c r="BRN65" s="16"/>
      <c r="BRO65" s="16"/>
      <c r="BRP65" s="16"/>
      <c r="BRQ65" s="16"/>
      <c r="BRR65" s="16"/>
      <c r="BRS65" s="16"/>
      <c r="BRT65" s="16"/>
      <c r="BRU65" s="16"/>
      <c r="BRV65" s="16"/>
      <c r="BRW65" s="16"/>
      <c r="BRX65" s="16"/>
      <c r="BRY65" s="16"/>
      <c r="BRZ65" s="16"/>
      <c r="BSA65" s="16"/>
      <c r="BSB65" s="16"/>
      <c r="BSC65" s="16"/>
      <c r="BSD65" s="16"/>
      <c r="BSE65" s="16"/>
      <c r="BSF65" s="16"/>
      <c r="BSG65" s="16"/>
      <c r="BSH65" s="16"/>
      <c r="BSI65" s="16"/>
      <c r="BSJ65" s="16"/>
      <c r="BSK65" s="16"/>
      <c r="BSL65" s="16"/>
      <c r="BSM65" s="16"/>
      <c r="BSN65" s="16"/>
      <c r="BSO65" s="16"/>
      <c r="BSP65" s="16"/>
      <c r="BSQ65" s="16"/>
      <c r="BSR65" s="16"/>
      <c r="BSS65" s="16"/>
      <c r="BST65" s="16"/>
      <c r="BSU65" s="16"/>
      <c r="BSV65" s="16"/>
      <c r="BSW65" s="16"/>
      <c r="BSX65" s="16"/>
      <c r="BSY65" s="16"/>
      <c r="BSZ65" s="16"/>
      <c r="BTA65" s="16"/>
      <c r="BTB65" s="16"/>
      <c r="BTC65" s="16"/>
      <c r="BTD65" s="16"/>
      <c r="BTE65" s="16"/>
      <c r="BTF65" s="16"/>
      <c r="BTG65" s="16"/>
      <c r="BTH65" s="16"/>
      <c r="BTI65" s="16"/>
      <c r="BTJ65" s="16"/>
      <c r="BTK65" s="16"/>
      <c r="BTL65" s="16"/>
      <c r="BTM65" s="16"/>
      <c r="BTN65" s="16"/>
      <c r="BTO65" s="16"/>
      <c r="BTP65" s="16"/>
      <c r="BTQ65" s="16"/>
      <c r="BTR65" s="16"/>
      <c r="BTS65" s="16"/>
      <c r="BTT65" s="16"/>
      <c r="BTU65" s="16"/>
      <c r="BTV65" s="16"/>
      <c r="BTW65" s="16"/>
      <c r="BTX65" s="16"/>
      <c r="BTY65" s="16"/>
      <c r="BTZ65" s="16"/>
      <c r="BUA65" s="16"/>
      <c r="BUB65" s="16"/>
      <c r="BUC65" s="16"/>
      <c r="BUD65" s="16"/>
      <c r="BUE65" s="16"/>
      <c r="BUF65" s="16"/>
      <c r="BUG65" s="16"/>
      <c r="BUH65" s="16"/>
      <c r="BUI65" s="16"/>
      <c r="BUJ65" s="16"/>
      <c r="BUK65" s="16"/>
      <c r="BUL65" s="16"/>
      <c r="BUM65" s="16"/>
      <c r="BUN65" s="16"/>
      <c r="BUO65" s="16"/>
      <c r="BUP65" s="16"/>
      <c r="BUQ65" s="16"/>
      <c r="BUR65" s="16"/>
      <c r="BUS65" s="16"/>
      <c r="BUT65" s="16"/>
      <c r="BUU65" s="16"/>
      <c r="BUV65" s="16"/>
      <c r="BUW65" s="16"/>
      <c r="BUX65" s="16"/>
      <c r="BUY65" s="16"/>
      <c r="BUZ65" s="16"/>
      <c r="BVA65" s="16"/>
      <c r="BVB65" s="16"/>
      <c r="BVC65" s="16"/>
      <c r="BVD65" s="16"/>
      <c r="BVE65" s="16"/>
      <c r="BVF65" s="16"/>
      <c r="BVG65" s="16"/>
      <c r="BVH65" s="16"/>
      <c r="BVI65" s="16"/>
      <c r="BVJ65" s="16"/>
      <c r="BVK65" s="16"/>
      <c r="BVL65" s="16"/>
      <c r="BVM65" s="16"/>
      <c r="BVN65" s="16"/>
      <c r="BVO65" s="16"/>
      <c r="BVP65" s="16"/>
      <c r="BVQ65" s="16"/>
      <c r="BVR65" s="16"/>
      <c r="BVS65" s="16"/>
      <c r="BVT65" s="16"/>
      <c r="BVU65" s="16"/>
      <c r="BVV65" s="16"/>
      <c r="BVW65" s="16"/>
      <c r="BVX65" s="16"/>
      <c r="BVY65" s="16"/>
      <c r="BVZ65" s="16"/>
      <c r="BWA65" s="16"/>
      <c r="BWB65" s="16"/>
      <c r="BWC65" s="16"/>
      <c r="BWD65" s="16"/>
      <c r="BWE65" s="16"/>
      <c r="BWF65" s="16"/>
      <c r="BWG65" s="16"/>
      <c r="BWH65" s="16"/>
      <c r="BWI65" s="16"/>
      <c r="BWJ65" s="16"/>
      <c r="BWK65" s="16"/>
      <c r="BWL65" s="16"/>
      <c r="BWM65" s="16"/>
      <c r="BWN65" s="16"/>
      <c r="BWO65" s="16"/>
      <c r="BWP65" s="16"/>
      <c r="BWQ65" s="16"/>
      <c r="BWR65" s="16"/>
      <c r="BWS65" s="16"/>
      <c r="BWT65" s="16"/>
      <c r="BWU65" s="16"/>
      <c r="BWV65" s="16"/>
      <c r="BWW65" s="16"/>
      <c r="BWX65" s="16"/>
      <c r="BWY65" s="16"/>
      <c r="BWZ65" s="16"/>
      <c r="BXA65" s="16"/>
      <c r="BXB65" s="16"/>
      <c r="BXC65" s="16"/>
      <c r="BXD65" s="16"/>
      <c r="BXE65" s="16"/>
      <c r="BXF65" s="16"/>
      <c r="BXG65" s="16"/>
      <c r="BXH65" s="16"/>
      <c r="BXI65" s="16"/>
      <c r="BXJ65" s="16"/>
      <c r="BXK65" s="16"/>
      <c r="BXL65" s="16"/>
      <c r="BXM65" s="16"/>
      <c r="BXN65" s="16"/>
      <c r="BXO65" s="16"/>
      <c r="BXP65" s="16"/>
      <c r="BXQ65" s="16"/>
      <c r="BXR65" s="16"/>
      <c r="BXS65" s="16"/>
      <c r="BXT65" s="16"/>
      <c r="BXU65" s="16"/>
      <c r="BXV65" s="16"/>
      <c r="BXW65" s="16"/>
      <c r="BXX65" s="16"/>
      <c r="BXY65" s="16"/>
      <c r="BXZ65" s="16"/>
      <c r="BYA65" s="16"/>
      <c r="BYB65" s="16"/>
      <c r="BYC65" s="16"/>
      <c r="BYD65" s="16"/>
      <c r="BYE65" s="16"/>
      <c r="BYF65" s="16"/>
      <c r="BYG65" s="16"/>
      <c r="BYH65" s="16"/>
      <c r="BYI65" s="16"/>
      <c r="BYJ65" s="16"/>
      <c r="BYK65" s="16"/>
      <c r="BYL65" s="16"/>
      <c r="BYM65" s="16"/>
      <c r="BYN65" s="16"/>
      <c r="BYO65" s="16"/>
      <c r="BYP65" s="16"/>
      <c r="BYQ65" s="16"/>
      <c r="BYR65" s="16"/>
      <c r="BYS65" s="16"/>
      <c r="BYT65" s="16"/>
      <c r="BYU65" s="16"/>
      <c r="BYV65" s="16"/>
      <c r="BYW65" s="16"/>
      <c r="BYX65" s="16"/>
      <c r="BYY65" s="16"/>
      <c r="BYZ65" s="16"/>
      <c r="BZA65" s="16"/>
      <c r="BZB65" s="16"/>
      <c r="BZC65" s="16"/>
      <c r="BZD65" s="16"/>
      <c r="BZE65" s="16"/>
      <c r="BZF65" s="16"/>
      <c r="BZG65" s="16"/>
      <c r="BZH65" s="16"/>
      <c r="BZI65" s="16"/>
      <c r="BZJ65" s="16"/>
      <c r="BZK65" s="16"/>
      <c r="BZL65" s="16"/>
      <c r="BZM65" s="16"/>
      <c r="BZN65" s="16"/>
      <c r="BZO65" s="16"/>
      <c r="BZP65" s="16"/>
      <c r="BZQ65" s="16"/>
      <c r="BZR65" s="16"/>
      <c r="BZS65" s="16"/>
      <c r="BZT65" s="16"/>
      <c r="BZU65" s="16"/>
      <c r="BZV65" s="16"/>
      <c r="BZW65" s="16"/>
      <c r="BZX65" s="16"/>
      <c r="BZY65" s="16"/>
      <c r="BZZ65" s="16"/>
      <c r="CAA65" s="16"/>
      <c r="CAB65" s="16"/>
      <c r="CAC65" s="16"/>
      <c r="CAD65" s="16"/>
      <c r="CAE65" s="16"/>
      <c r="CAF65" s="16"/>
      <c r="CAG65" s="16"/>
      <c r="CAH65" s="16"/>
      <c r="CAI65" s="16"/>
      <c r="CAJ65" s="16"/>
      <c r="CAK65" s="16"/>
      <c r="CAL65" s="16"/>
      <c r="CAM65" s="16"/>
      <c r="CAN65" s="16"/>
      <c r="CAO65" s="16"/>
      <c r="CAP65" s="16"/>
      <c r="CAQ65" s="16"/>
      <c r="CAR65" s="16"/>
      <c r="CAS65" s="16"/>
      <c r="CAT65" s="16"/>
      <c r="CAU65" s="16"/>
      <c r="CAV65" s="16"/>
      <c r="CAW65" s="16"/>
      <c r="CAX65" s="16"/>
      <c r="CAY65" s="16"/>
      <c r="CAZ65" s="16"/>
      <c r="CBA65" s="16"/>
      <c r="CBB65" s="16"/>
      <c r="CBC65" s="16"/>
      <c r="CBD65" s="16"/>
      <c r="CBE65" s="16"/>
      <c r="CBF65" s="16"/>
      <c r="CBG65" s="16"/>
      <c r="CBH65" s="16"/>
      <c r="CBI65" s="16"/>
      <c r="CBJ65" s="16"/>
      <c r="CBK65" s="16"/>
      <c r="CBL65" s="16"/>
      <c r="CBM65" s="16"/>
      <c r="CBN65" s="16"/>
      <c r="CBO65" s="16"/>
      <c r="CBP65" s="16"/>
      <c r="CBQ65" s="16"/>
      <c r="CBR65" s="16"/>
      <c r="CBS65" s="16"/>
      <c r="CBT65" s="16"/>
      <c r="CBU65" s="16"/>
      <c r="CBV65" s="16"/>
      <c r="CBW65" s="16"/>
      <c r="CBX65" s="16"/>
      <c r="CBY65" s="16"/>
      <c r="CBZ65" s="16"/>
      <c r="CCA65" s="16"/>
      <c r="CCB65" s="16"/>
      <c r="CCC65" s="16"/>
      <c r="CCD65" s="16"/>
      <c r="CCE65" s="16"/>
      <c r="CCF65" s="16"/>
      <c r="CCG65" s="16"/>
      <c r="CCH65" s="16"/>
      <c r="CCI65" s="16"/>
      <c r="CCJ65" s="16"/>
      <c r="CCK65" s="16"/>
      <c r="CCL65" s="16"/>
      <c r="CCM65" s="16"/>
      <c r="CCN65" s="16"/>
      <c r="CCO65" s="16"/>
      <c r="CCP65" s="16"/>
      <c r="CCQ65" s="16"/>
      <c r="CCR65" s="16"/>
      <c r="CCS65" s="16"/>
      <c r="CCT65" s="16"/>
      <c r="CCU65" s="16"/>
      <c r="CCV65" s="16"/>
      <c r="CCW65" s="16"/>
      <c r="CCX65" s="16"/>
      <c r="CCY65" s="16"/>
      <c r="CCZ65" s="16"/>
      <c r="CDA65" s="16"/>
      <c r="CDB65" s="16"/>
      <c r="CDC65" s="16"/>
      <c r="CDD65" s="16"/>
      <c r="CDE65" s="16"/>
      <c r="CDF65" s="16"/>
      <c r="CDG65" s="16"/>
      <c r="CDH65" s="16"/>
      <c r="CDI65" s="16"/>
      <c r="CDJ65" s="16"/>
      <c r="CDK65" s="16"/>
      <c r="CDL65" s="16"/>
      <c r="CDM65" s="16"/>
      <c r="CDN65" s="16"/>
      <c r="CDO65" s="16"/>
      <c r="CDP65" s="16"/>
      <c r="CDQ65" s="16"/>
      <c r="CDR65" s="16"/>
      <c r="CDS65" s="16"/>
      <c r="CDT65" s="16"/>
      <c r="CDU65" s="16"/>
      <c r="CDV65" s="16"/>
      <c r="CDW65" s="16"/>
      <c r="CDX65" s="16"/>
      <c r="CDY65" s="16"/>
      <c r="CDZ65" s="16"/>
      <c r="CEA65" s="16"/>
      <c r="CEB65" s="16"/>
      <c r="CEC65" s="16"/>
      <c r="CED65" s="16"/>
      <c r="CEE65" s="16"/>
      <c r="CEF65" s="16"/>
      <c r="CEG65" s="16"/>
      <c r="CEH65" s="16"/>
      <c r="CEI65" s="16"/>
      <c r="CEJ65" s="16"/>
      <c r="CEK65" s="16"/>
      <c r="CEL65" s="16"/>
      <c r="CEM65" s="16"/>
      <c r="CEN65" s="16"/>
      <c r="CEO65" s="16"/>
      <c r="CEP65" s="16"/>
      <c r="CEQ65" s="16"/>
      <c r="CER65" s="16"/>
      <c r="CES65" s="16"/>
      <c r="CET65" s="16"/>
      <c r="CEU65" s="16"/>
      <c r="CEV65" s="16"/>
      <c r="CEW65" s="16"/>
      <c r="CEX65" s="16"/>
      <c r="CEY65" s="16"/>
      <c r="CEZ65" s="16"/>
      <c r="CFA65" s="16"/>
      <c r="CFB65" s="16"/>
      <c r="CFC65" s="16"/>
      <c r="CFD65" s="16"/>
      <c r="CFE65" s="16"/>
      <c r="CFF65" s="16"/>
      <c r="CFG65" s="16"/>
      <c r="CFH65" s="16"/>
      <c r="CFI65" s="16"/>
      <c r="CFJ65" s="16"/>
      <c r="CFK65" s="16"/>
      <c r="CFL65" s="16"/>
      <c r="CFM65" s="16"/>
      <c r="CFN65" s="16"/>
      <c r="CFO65" s="16"/>
      <c r="CFP65" s="16"/>
      <c r="CFQ65" s="16"/>
      <c r="CFR65" s="16"/>
      <c r="CFS65" s="16"/>
      <c r="CFT65" s="16"/>
      <c r="CFU65" s="16"/>
      <c r="CFV65" s="16"/>
      <c r="CFW65" s="16"/>
      <c r="CFX65" s="16"/>
      <c r="CFY65" s="16"/>
      <c r="CFZ65" s="16"/>
      <c r="CGA65" s="16"/>
      <c r="CGB65" s="16"/>
      <c r="CGC65" s="16"/>
      <c r="CGD65" s="16"/>
      <c r="CGE65" s="16"/>
      <c r="CGF65" s="16"/>
      <c r="CGG65" s="16"/>
      <c r="CGH65" s="16"/>
      <c r="CGI65" s="16"/>
      <c r="CGJ65" s="16"/>
      <c r="CGK65" s="16"/>
      <c r="CGL65" s="16"/>
      <c r="CGM65" s="16"/>
      <c r="CGN65" s="16"/>
      <c r="CGO65" s="16"/>
      <c r="CGP65" s="16"/>
      <c r="CGQ65" s="16"/>
      <c r="CGR65" s="16"/>
      <c r="CGS65" s="16"/>
      <c r="CGT65" s="16"/>
      <c r="CGU65" s="16"/>
      <c r="CGV65" s="16"/>
      <c r="CGW65" s="16"/>
      <c r="CGX65" s="16"/>
      <c r="CGY65" s="16"/>
      <c r="CGZ65" s="16"/>
      <c r="CHA65" s="16"/>
      <c r="CHB65" s="16"/>
      <c r="CHC65" s="16"/>
      <c r="CHD65" s="16"/>
      <c r="CHE65" s="16"/>
      <c r="CHF65" s="16"/>
      <c r="CHG65" s="16"/>
      <c r="CHH65" s="16"/>
      <c r="CHI65" s="16"/>
      <c r="CHJ65" s="16"/>
      <c r="CHK65" s="16"/>
      <c r="CHL65" s="16"/>
      <c r="CHM65" s="16"/>
      <c r="CHN65" s="16"/>
      <c r="CHO65" s="16"/>
      <c r="CHP65" s="16"/>
      <c r="CHQ65" s="16"/>
      <c r="CHR65" s="16"/>
      <c r="CHS65" s="16"/>
      <c r="CHT65" s="16"/>
      <c r="CHU65" s="16"/>
      <c r="CHV65" s="16"/>
      <c r="CHW65" s="16"/>
      <c r="CHX65" s="16"/>
      <c r="CHY65" s="16"/>
      <c r="CHZ65" s="16"/>
      <c r="CIA65" s="16"/>
      <c r="CIB65" s="16"/>
      <c r="CIC65" s="16"/>
      <c r="CID65" s="16"/>
      <c r="CIE65" s="16"/>
      <c r="CIF65" s="16"/>
      <c r="CIG65" s="16"/>
      <c r="CIH65" s="16"/>
      <c r="CII65" s="16"/>
      <c r="CIJ65" s="16"/>
      <c r="CIK65" s="16"/>
      <c r="CIL65" s="16"/>
      <c r="CIM65" s="16"/>
      <c r="CIN65" s="16"/>
      <c r="CIO65" s="16"/>
      <c r="CIP65" s="16"/>
      <c r="CIQ65" s="16"/>
      <c r="CIR65" s="16"/>
      <c r="CIS65" s="16"/>
      <c r="CIT65" s="16"/>
      <c r="CIU65" s="16"/>
      <c r="CIV65" s="16"/>
      <c r="CIW65" s="16"/>
      <c r="CIX65" s="16"/>
      <c r="CIY65" s="16"/>
      <c r="CIZ65" s="16"/>
      <c r="CJA65" s="16"/>
      <c r="CJB65" s="16"/>
      <c r="CJC65" s="16"/>
      <c r="CJD65" s="16"/>
      <c r="CJE65" s="16"/>
      <c r="CJF65" s="16"/>
      <c r="CJG65" s="16"/>
      <c r="CJH65" s="16"/>
      <c r="CJI65" s="16"/>
      <c r="CJJ65" s="16"/>
      <c r="CJK65" s="16"/>
      <c r="CJL65" s="16"/>
      <c r="CJM65" s="16"/>
      <c r="CJN65" s="16"/>
      <c r="CJO65" s="16"/>
      <c r="CJP65" s="16"/>
      <c r="CJQ65" s="16"/>
      <c r="CJR65" s="16"/>
      <c r="CJS65" s="16"/>
      <c r="CJT65" s="16"/>
      <c r="CJU65" s="16"/>
      <c r="CJV65" s="16"/>
      <c r="CJW65" s="16"/>
      <c r="CJX65" s="16"/>
      <c r="CJY65" s="16"/>
      <c r="CJZ65" s="16"/>
      <c r="CKA65" s="16"/>
      <c r="CKB65" s="16"/>
      <c r="CKC65" s="16"/>
      <c r="CKD65" s="16"/>
      <c r="CKE65" s="16"/>
      <c r="CKF65" s="16"/>
      <c r="CKG65" s="16"/>
      <c r="CKH65" s="16"/>
      <c r="CKI65" s="16"/>
      <c r="CKJ65" s="16"/>
      <c r="CKK65" s="16"/>
      <c r="CKL65" s="16"/>
      <c r="CKM65" s="16"/>
      <c r="CKN65" s="16"/>
      <c r="CKO65" s="16"/>
      <c r="CKP65" s="16"/>
      <c r="CKQ65" s="16"/>
      <c r="CKR65" s="16"/>
      <c r="CKS65" s="16"/>
      <c r="CKT65" s="16"/>
      <c r="CKU65" s="16"/>
      <c r="CKV65" s="16"/>
      <c r="CKW65" s="16"/>
      <c r="CKX65" s="16"/>
      <c r="CKY65" s="16"/>
      <c r="CKZ65" s="16"/>
      <c r="CLA65" s="16"/>
      <c r="CLB65" s="16"/>
      <c r="CLC65" s="16"/>
      <c r="CLD65" s="16"/>
      <c r="CLE65" s="16"/>
      <c r="CLF65" s="16"/>
      <c r="CLG65" s="16"/>
      <c r="CLH65" s="16"/>
      <c r="CLI65" s="16"/>
      <c r="CLJ65" s="16"/>
      <c r="CLK65" s="16"/>
      <c r="CLL65" s="16"/>
      <c r="CLM65" s="16"/>
      <c r="CLN65" s="16"/>
      <c r="CLO65" s="16"/>
      <c r="CLP65" s="16"/>
      <c r="CLQ65" s="16"/>
      <c r="CLR65" s="16"/>
      <c r="CLS65" s="16"/>
      <c r="CLT65" s="16"/>
      <c r="CLU65" s="16"/>
      <c r="CLV65" s="16"/>
      <c r="CLW65" s="16"/>
      <c r="CLX65" s="16"/>
      <c r="CLY65" s="16"/>
      <c r="CLZ65" s="16"/>
      <c r="CMA65" s="16"/>
      <c r="CMB65" s="16"/>
      <c r="CMC65" s="16"/>
      <c r="CMD65" s="16"/>
      <c r="CME65" s="16"/>
      <c r="CMF65" s="16"/>
      <c r="CMG65" s="16"/>
      <c r="CMH65" s="16"/>
      <c r="CMI65" s="16"/>
      <c r="CMJ65" s="16"/>
      <c r="CMK65" s="16"/>
      <c r="CML65" s="16"/>
      <c r="CMM65" s="16"/>
      <c r="CMN65" s="16"/>
      <c r="CMO65" s="16"/>
      <c r="CMP65" s="16"/>
      <c r="CMQ65" s="16"/>
      <c r="CMR65" s="16"/>
      <c r="CMS65" s="16"/>
      <c r="CMT65" s="16"/>
      <c r="CMU65" s="16"/>
      <c r="CMV65" s="16"/>
      <c r="CMW65" s="16"/>
      <c r="CMX65" s="16"/>
      <c r="CMY65" s="16"/>
      <c r="CMZ65" s="16"/>
      <c r="CNA65" s="16"/>
      <c r="CNB65" s="16"/>
      <c r="CNC65" s="16"/>
      <c r="CND65" s="16"/>
      <c r="CNE65" s="16"/>
      <c r="CNF65" s="16"/>
      <c r="CNG65" s="16"/>
      <c r="CNH65" s="16"/>
      <c r="CNI65" s="16"/>
      <c r="CNJ65" s="16"/>
      <c r="CNK65" s="16"/>
      <c r="CNL65" s="16"/>
      <c r="CNM65" s="16"/>
      <c r="CNN65" s="16"/>
      <c r="CNO65" s="16"/>
      <c r="CNP65" s="16"/>
      <c r="CNQ65" s="16"/>
      <c r="CNR65" s="16"/>
      <c r="CNS65" s="16"/>
      <c r="CNT65" s="16"/>
      <c r="CNU65" s="16"/>
      <c r="CNV65" s="16"/>
      <c r="CNW65" s="16"/>
      <c r="CNX65" s="16"/>
      <c r="CNY65" s="16"/>
      <c r="CNZ65" s="16"/>
      <c r="COA65" s="16"/>
      <c r="COB65" s="16"/>
      <c r="COC65" s="16"/>
      <c r="COD65" s="16"/>
      <c r="COE65" s="16"/>
      <c r="COF65" s="16"/>
      <c r="COG65" s="16"/>
      <c r="COH65" s="16"/>
      <c r="COI65" s="16"/>
      <c r="COJ65" s="16"/>
      <c r="COK65" s="16"/>
      <c r="COL65" s="16"/>
      <c r="COM65" s="16"/>
      <c r="CON65" s="16"/>
      <c r="COO65" s="16"/>
      <c r="COP65" s="16"/>
      <c r="COQ65" s="16"/>
      <c r="COR65" s="16"/>
      <c r="COS65" s="16"/>
      <c r="COT65" s="16"/>
      <c r="COU65" s="16"/>
      <c r="COV65" s="16"/>
      <c r="COW65" s="16"/>
      <c r="COX65" s="16"/>
      <c r="COY65" s="16"/>
      <c r="COZ65" s="16"/>
      <c r="CPA65" s="16"/>
      <c r="CPB65" s="16"/>
      <c r="CPC65" s="16"/>
      <c r="CPD65" s="16"/>
      <c r="CPE65" s="16"/>
      <c r="CPF65" s="16"/>
      <c r="CPG65" s="16"/>
      <c r="CPH65" s="16"/>
      <c r="CPI65" s="16"/>
      <c r="CPJ65" s="16"/>
      <c r="CPK65" s="16"/>
      <c r="CPL65" s="16"/>
      <c r="CPM65" s="16"/>
      <c r="CPN65" s="16"/>
      <c r="CPO65" s="16"/>
      <c r="CPP65" s="16"/>
      <c r="CPQ65" s="16"/>
      <c r="CPR65" s="16"/>
      <c r="CPS65" s="16"/>
      <c r="CPT65" s="16"/>
      <c r="CPU65" s="16"/>
      <c r="CPV65" s="16"/>
      <c r="CPW65" s="16"/>
      <c r="CPX65" s="16"/>
      <c r="CPY65" s="16"/>
      <c r="CPZ65" s="16"/>
      <c r="CQA65" s="16"/>
      <c r="CQB65" s="16"/>
      <c r="CQC65" s="16"/>
      <c r="CQD65" s="16"/>
      <c r="CQE65" s="16"/>
      <c r="CQF65" s="16"/>
      <c r="CQG65" s="16"/>
      <c r="CQH65" s="16"/>
      <c r="CQI65" s="16"/>
      <c r="CQJ65" s="16"/>
      <c r="CQK65" s="16"/>
      <c r="CQL65" s="16"/>
      <c r="CQM65" s="16"/>
      <c r="CQN65" s="16"/>
      <c r="CQO65" s="16"/>
      <c r="CQP65" s="16"/>
      <c r="CQQ65" s="16"/>
      <c r="CQR65" s="16"/>
      <c r="CQS65" s="16"/>
      <c r="CQT65" s="16"/>
      <c r="CQU65" s="16"/>
      <c r="CQV65" s="16"/>
      <c r="CQW65" s="16"/>
      <c r="CQX65" s="16"/>
      <c r="CQY65" s="16"/>
      <c r="CQZ65" s="16"/>
      <c r="CRA65" s="16"/>
      <c r="CRB65" s="16"/>
      <c r="CRC65" s="16"/>
      <c r="CRD65" s="16"/>
      <c r="CRE65" s="16"/>
      <c r="CRF65" s="16"/>
      <c r="CRG65" s="16"/>
      <c r="CRH65" s="16"/>
      <c r="CRI65" s="16"/>
      <c r="CRJ65" s="16"/>
      <c r="CRK65" s="16"/>
      <c r="CRL65" s="16"/>
      <c r="CRM65" s="16"/>
      <c r="CRN65" s="16"/>
      <c r="CRO65" s="16"/>
      <c r="CRP65" s="16"/>
      <c r="CRQ65" s="16"/>
      <c r="CRR65" s="16"/>
      <c r="CRS65" s="16"/>
      <c r="CRT65" s="16"/>
      <c r="CRU65" s="16"/>
      <c r="CRV65" s="16"/>
      <c r="CRW65" s="16"/>
      <c r="CRX65" s="16"/>
      <c r="CRY65" s="16"/>
      <c r="CRZ65" s="16"/>
      <c r="CSA65" s="16"/>
      <c r="CSB65" s="16"/>
      <c r="CSC65" s="16"/>
      <c r="CSD65" s="16"/>
      <c r="CSE65" s="16"/>
      <c r="CSF65" s="16"/>
      <c r="CSG65" s="16"/>
      <c r="CSH65" s="16"/>
      <c r="CSI65" s="16"/>
      <c r="CSJ65" s="16"/>
      <c r="CSK65" s="16"/>
      <c r="CSL65" s="16"/>
      <c r="CSM65" s="16"/>
      <c r="CSN65" s="16"/>
      <c r="CSO65" s="16"/>
      <c r="CSP65" s="16"/>
      <c r="CSQ65" s="16"/>
      <c r="CSR65" s="16"/>
      <c r="CSS65" s="16"/>
      <c r="CST65" s="16"/>
      <c r="CSU65" s="16"/>
      <c r="CSV65" s="16"/>
      <c r="CSW65" s="16"/>
      <c r="CSX65" s="16"/>
      <c r="CSY65" s="16"/>
      <c r="CSZ65" s="16"/>
      <c r="CTA65" s="16"/>
      <c r="CTB65" s="16"/>
      <c r="CTC65" s="16"/>
      <c r="CTD65" s="16"/>
      <c r="CTE65" s="16"/>
      <c r="CTF65" s="16"/>
      <c r="CTG65" s="16"/>
      <c r="CTH65" s="16"/>
      <c r="CTI65" s="16"/>
      <c r="CTJ65" s="16"/>
      <c r="CTK65" s="16"/>
      <c r="CTL65" s="16"/>
      <c r="CTM65" s="16"/>
      <c r="CTN65" s="16"/>
      <c r="CTO65" s="16"/>
      <c r="CTP65" s="16"/>
      <c r="CTQ65" s="16"/>
      <c r="CTR65" s="16"/>
      <c r="CTS65" s="16"/>
      <c r="CTT65" s="16"/>
      <c r="CTU65" s="16"/>
      <c r="CTV65" s="16"/>
      <c r="CTW65" s="16"/>
      <c r="CTX65" s="16"/>
      <c r="CTY65" s="16"/>
      <c r="CTZ65" s="16"/>
      <c r="CUA65" s="16"/>
    </row>
    <row r="66" spans="1:2575" ht="20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  <c r="BTY66" s="2"/>
      <c r="BTZ66" s="2"/>
      <c r="BUA66" s="2"/>
      <c r="BUB66" s="2"/>
      <c r="BUC66" s="2"/>
      <c r="BUD66" s="2"/>
      <c r="BUE66" s="2"/>
      <c r="BUF66" s="2"/>
      <c r="BUG66" s="2"/>
      <c r="BUH66" s="2"/>
      <c r="BUI66" s="2"/>
      <c r="BUJ66" s="2"/>
      <c r="BUK66" s="2"/>
      <c r="BUL66" s="2"/>
      <c r="BUM66" s="2"/>
      <c r="BUN66" s="2"/>
      <c r="BUO66" s="2"/>
      <c r="BUP66" s="2"/>
      <c r="BUQ66" s="2"/>
      <c r="BUR66" s="2"/>
      <c r="BUS66" s="2"/>
      <c r="BUT66" s="2"/>
      <c r="BUU66" s="2"/>
      <c r="BUV66" s="2"/>
      <c r="BUW66" s="2"/>
      <c r="BUX66" s="2"/>
      <c r="BUY66" s="2"/>
      <c r="BUZ66" s="2"/>
      <c r="BVA66" s="2"/>
      <c r="BVB66" s="2"/>
      <c r="BVC66" s="2"/>
      <c r="BVD66" s="2"/>
      <c r="BVE66" s="2"/>
      <c r="BVF66" s="2"/>
      <c r="BVG66" s="2"/>
      <c r="BVH66" s="2"/>
      <c r="BVI66" s="2"/>
      <c r="BVJ66" s="2"/>
      <c r="BVK66" s="2"/>
      <c r="BVL66" s="2"/>
      <c r="BVM66" s="2"/>
      <c r="BVN66" s="2"/>
      <c r="BVO66" s="2"/>
      <c r="BVP66" s="2"/>
      <c r="BVQ66" s="2"/>
      <c r="BVR66" s="2"/>
      <c r="BVS66" s="2"/>
      <c r="BVT66" s="2"/>
      <c r="BVU66" s="2"/>
      <c r="BVV66" s="2"/>
      <c r="BVW66" s="2"/>
      <c r="BVX66" s="2"/>
      <c r="BVY66" s="2"/>
      <c r="BVZ66" s="2"/>
      <c r="BWA66" s="2"/>
      <c r="BWB66" s="2"/>
      <c r="BWC66" s="2"/>
      <c r="BWD66" s="2"/>
      <c r="BWE66" s="2"/>
      <c r="BWF66" s="2"/>
      <c r="BWG66" s="2"/>
      <c r="BWH66" s="2"/>
      <c r="BWI66" s="2"/>
      <c r="BWJ66" s="2"/>
      <c r="BWK66" s="2"/>
      <c r="BWL66" s="2"/>
      <c r="BWM66" s="2"/>
      <c r="BWN66" s="2"/>
      <c r="BWO66" s="2"/>
      <c r="BWP66" s="2"/>
      <c r="BWQ66" s="2"/>
      <c r="BWR66" s="2"/>
      <c r="BWS66" s="2"/>
      <c r="BWT66" s="2"/>
      <c r="BWU66" s="2"/>
      <c r="BWV66" s="2"/>
      <c r="BWW66" s="2"/>
      <c r="BWX66" s="2"/>
      <c r="BWY66" s="2"/>
      <c r="BWZ66" s="2"/>
      <c r="BXA66" s="2"/>
      <c r="BXB66" s="2"/>
      <c r="BXC66" s="2"/>
      <c r="BXD66" s="2"/>
      <c r="BXE66" s="2"/>
      <c r="BXF66" s="2"/>
      <c r="BXG66" s="2"/>
      <c r="BXH66" s="2"/>
      <c r="BXI66" s="2"/>
      <c r="BXJ66" s="2"/>
      <c r="BXK66" s="2"/>
      <c r="BXL66" s="2"/>
      <c r="BXM66" s="2"/>
      <c r="BXN66" s="2"/>
      <c r="BXO66" s="2"/>
      <c r="BXP66" s="2"/>
      <c r="BXQ66" s="2"/>
      <c r="BXR66" s="2"/>
      <c r="BXS66" s="2"/>
      <c r="BXT66" s="2"/>
      <c r="BXU66" s="2"/>
      <c r="BXV66" s="2"/>
      <c r="BXW66" s="2"/>
      <c r="BXX66" s="2"/>
      <c r="BXY66" s="2"/>
      <c r="BXZ66" s="2"/>
      <c r="BYA66" s="2"/>
      <c r="BYB66" s="2"/>
      <c r="BYC66" s="2"/>
      <c r="BYD66" s="2"/>
      <c r="BYE66" s="2"/>
      <c r="BYF66" s="2"/>
      <c r="BYG66" s="2"/>
      <c r="BYH66" s="2"/>
      <c r="BYI66" s="2"/>
      <c r="BYJ66" s="2"/>
      <c r="BYK66" s="2"/>
      <c r="BYL66" s="2"/>
      <c r="BYM66" s="2"/>
      <c r="BYN66" s="2"/>
      <c r="BYO66" s="2"/>
      <c r="BYP66" s="2"/>
      <c r="BYQ66" s="2"/>
      <c r="BYR66" s="2"/>
      <c r="BYS66" s="2"/>
      <c r="BYT66" s="2"/>
      <c r="BYU66" s="2"/>
      <c r="BYV66" s="2"/>
      <c r="BYW66" s="2"/>
      <c r="BYX66" s="2"/>
      <c r="BYY66" s="2"/>
      <c r="BYZ66" s="2"/>
      <c r="BZA66" s="2"/>
      <c r="BZB66" s="2"/>
      <c r="BZC66" s="2"/>
      <c r="BZD66" s="2"/>
      <c r="BZE66" s="2"/>
      <c r="BZF66" s="2"/>
      <c r="BZG66" s="2"/>
      <c r="BZH66" s="2"/>
      <c r="BZI66" s="2"/>
      <c r="BZJ66" s="2"/>
      <c r="BZK66" s="2"/>
      <c r="BZL66" s="2"/>
      <c r="BZM66" s="2"/>
      <c r="BZN66" s="2"/>
      <c r="BZO66" s="2"/>
      <c r="BZP66" s="2"/>
      <c r="BZQ66" s="2"/>
      <c r="BZR66" s="2"/>
      <c r="BZS66" s="2"/>
      <c r="BZT66" s="2"/>
      <c r="BZU66" s="2"/>
      <c r="BZV66" s="2"/>
      <c r="BZW66" s="2"/>
      <c r="BZX66" s="2"/>
      <c r="BZY66" s="2"/>
      <c r="BZZ66" s="2"/>
      <c r="CAA66" s="2"/>
      <c r="CAB66" s="2"/>
      <c r="CAC66" s="2"/>
      <c r="CAD66" s="2"/>
      <c r="CAE66" s="2"/>
      <c r="CAF66" s="2"/>
      <c r="CAG66" s="2"/>
      <c r="CAH66" s="2"/>
      <c r="CAI66" s="2"/>
      <c r="CAJ66" s="2"/>
      <c r="CAK66" s="2"/>
      <c r="CAL66" s="2"/>
      <c r="CAM66" s="2"/>
      <c r="CAN66" s="2"/>
      <c r="CAO66" s="2"/>
      <c r="CAP66" s="2"/>
      <c r="CAQ66" s="2"/>
      <c r="CAR66" s="2"/>
      <c r="CAS66" s="2"/>
      <c r="CAT66" s="2"/>
      <c r="CAU66" s="2"/>
      <c r="CAV66" s="2"/>
      <c r="CAW66" s="2"/>
      <c r="CAX66" s="2"/>
      <c r="CAY66" s="2"/>
      <c r="CAZ66" s="2"/>
      <c r="CBA66" s="2"/>
      <c r="CBB66" s="2"/>
      <c r="CBC66" s="2"/>
      <c r="CBD66" s="2"/>
      <c r="CBE66" s="2"/>
      <c r="CBF66" s="2"/>
      <c r="CBG66" s="2"/>
      <c r="CBH66" s="2"/>
      <c r="CBI66" s="2"/>
      <c r="CBJ66" s="2"/>
      <c r="CBK66" s="2"/>
      <c r="CBL66" s="2"/>
      <c r="CBM66" s="2"/>
      <c r="CBN66" s="2"/>
      <c r="CBO66" s="2"/>
      <c r="CBP66" s="2"/>
      <c r="CBQ66" s="2"/>
      <c r="CBR66" s="2"/>
      <c r="CBS66" s="2"/>
      <c r="CBT66" s="2"/>
      <c r="CBU66" s="2"/>
      <c r="CBV66" s="2"/>
      <c r="CBW66" s="2"/>
      <c r="CBX66" s="2"/>
      <c r="CBY66" s="2"/>
      <c r="CBZ66" s="2"/>
      <c r="CCA66" s="2"/>
      <c r="CCB66" s="2"/>
      <c r="CCC66" s="2"/>
      <c r="CCD66" s="2"/>
      <c r="CCE66" s="2"/>
      <c r="CCF66" s="2"/>
      <c r="CCG66" s="2"/>
      <c r="CCH66" s="2"/>
      <c r="CCI66" s="2"/>
      <c r="CCJ66" s="2"/>
      <c r="CCK66" s="2"/>
      <c r="CCL66" s="2"/>
      <c r="CCM66" s="2"/>
      <c r="CCN66" s="2"/>
      <c r="CCO66" s="2"/>
      <c r="CCP66" s="2"/>
      <c r="CCQ66" s="2"/>
      <c r="CCR66" s="2"/>
      <c r="CCS66" s="2"/>
      <c r="CCT66" s="2"/>
      <c r="CCU66" s="2"/>
      <c r="CCV66" s="2"/>
      <c r="CCW66" s="2"/>
      <c r="CCX66" s="2"/>
      <c r="CCY66" s="2"/>
      <c r="CCZ66" s="2"/>
      <c r="CDA66" s="2"/>
      <c r="CDB66" s="2"/>
      <c r="CDC66" s="2"/>
      <c r="CDD66" s="2"/>
      <c r="CDE66" s="2"/>
      <c r="CDF66" s="2"/>
      <c r="CDG66" s="2"/>
      <c r="CDH66" s="2"/>
      <c r="CDI66" s="2"/>
      <c r="CDJ66" s="2"/>
      <c r="CDK66" s="2"/>
      <c r="CDL66" s="2"/>
      <c r="CDM66" s="2"/>
      <c r="CDN66" s="2"/>
      <c r="CDO66" s="2"/>
      <c r="CDP66" s="2"/>
      <c r="CDQ66" s="2"/>
      <c r="CDR66" s="2"/>
      <c r="CDS66" s="2"/>
      <c r="CDT66" s="2"/>
      <c r="CDU66" s="2"/>
      <c r="CDV66" s="2"/>
      <c r="CDW66" s="2"/>
      <c r="CDX66" s="2"/>
      <c r="CDY66" s="2"/>
      <c r="CDZ66" s="2"/>
      <c r="CEA66" s="2"/>
      <c r="CEB66" s="2"/>
      <c r="CEC66" s="2"/>
      <c r="CED66" s="2"/>
      <c r="CEE66" s="2"/>
      <c r="CEF66" s="2"/>
      <c r="CEG66" s="2"/>
      <c r="CEH66" s="2"/>
      <c r="CEI66" s="2"/>
      <c r="CEJ66" s="2"/>
      <c r="CEK66" s="2"/>
      <c r="CEL66" s="2"/>
      <c r="CEM66" s="2"/>
      <c r="CEN66" s="2"/>
      <c r="CEO66" s="2"/>
      <c r="CEP66" s="2"/>
      <c r="CEQ66" s="2"/>
      <c r="CER66" s="2"/>
      <c r="CES66" s="2"/>
      <c r="CET66" s="2"/>
      <c r="CEU66" s="2"/>
      <c r="CEV66" s="2"/>
      <c r="CEW66" s="2"/>
      <c r="CEX66" s="2"/>
      <c r="CEY66" s="2"/>
      <c r="CEZ66" s="2"/>
      <c r="CFA66" s="2"/>
      <c r="CFB66" s="2"/>
      <c r="CFC66" s="2"/>
      <c r="CFD66" s="2"/>
      <c r="CFE66" s="2"/>
      <c r="CFF66" s="2"/>
      <c r="CFG66" s="2"/>
      <c r="CFH66" s="2"/>
      <c r="CFI66" s="2"/>
      <c r="CFJ66" s="2"/>
      <c r="CFK66" s="2"/>
      <c r="CFL66" s="2"/>
      <c r="CFM66" s="2"/>
      <c r="CFN66" s="2"/>
      <c r="CFO66" s="2"/>
      <c r="CFP66" s="2"/>
      <c r="CFQ66" s="2"/>
      <c r="CFR66" s="2"/>
      <c r="CFS66" s="2"/>
      <c r="CFT66" s="2"/>
      <c r="CFU66" s="2"/>
      <c r="CFV66" s="2"/>
      <c r="CFW66" s="2"/>
      <c r="CFX66" s="2"/>
      <c r="CFY66" s="2"/>
      <c r="CFZ66" s="2"/>
      <c r="CGA66" s="2"/>
      <c r="CGB66" s="2"/>
      <c r="CGC66" s="2"/>
      <c r="CGD66" s="2"/>
      <c r="CGE66" s="2"/>
      <c r="CGF66" s="2"/>
      <c r="CGG66" s="2"/>
      <c r="CGH66" s="2"/>
      <c r="CGI66" s="2"/>
      <c r="CGJ66" s="2"/>
      <c r="CGK66" s="2"/>
      <c r="CGL66" s="2"/>
      <c r="CGM66" s="2"/>
      <c r="CGN66" s="2"/>
      <c r="CGO66" s="2"/>
      <c r="CGP66" s="2"/>
      <c r="CGQ66" s="2"/>
      <c r="CGR66" s="2"/>
      <c r="CGS66" s="2"/>
      <c r="CGT66" s="2"/>
      <c r="CGU66" s="2"/>
      <c r="CGV66" s="2"/>
      <c r="CGW66" s="2"/>
      <c r="CGX66" s="2"/>
      <c r="CGY66" s="2"/>
      <c r="CGZ66" s="2"/>
      <c r="CHA66" s="2"/>
      <c r="CHB66" s="2"/>
      <c r="CHC66" s="2"/>
      <c r="CHD66" s="2"/>
      <c r="CHE66" s="2"/>
      <c r="CHF66" s="2"/>
      <c r="CHG66" s="2"/>
      <c r="CHH66" s="2"/>
      <c r="CHI66" s="2"/>
      <c r="CHJ66" s="2"/>
      <c r="CHK66" s="2"/>
      <c r="CHL66" s="2"/>
      <c r="CHM66" s="2"/>
      <c r="CHN66" s="2"/>
      <c r="CHO66" s="2"/>
      <c r="CHP66" s="2"/>
      <c r="CHQ66" s="2"/>
      <c r="CHR66" s="2"/>
      <c r="CHS66" s="2"/>
      <c r="CHT66" s="2"/>
      <c r="CHU66" s="2"/>
      <c r="CHV66" s="2"/>
      <c r="CHW66" s="2"/>
      <c r="CHX66" s="2"/>
      <c r="CHY66" s="2"/>
      <c r="CHZ66" s="2"/>
      <c r="CIA66" s="2"/>
      <c r="CIB66" s="2"/>
      <c r="CIC66" s="2"/>
      <c r="CID66" s="2"/>
      <c r="CIE66" s="2"/>
      <c r="CIF66" s="2"/>
      <c r="CIG66" s="2"/>
      <c r="CIH66" s="2"/>
      <c r="CII66" s="2"/>
      <c r="CIJ66" s="2"/>
      <c r="CIK66" s="2"/>
      <c r="CIL66" s="2"/>
      <c r="CIM66" s="2"/>
      <c r="CIN66" s="2"/>
      <c r="CIO66" s="2"/>
      <c r="CIP66" s="2"/>
      <c r="CIQ66" s="2"/>
      <c r="CIR66" s="2"/>
      <c r="CIS66" s="2"/>
      <c r="CIT66" s="2"/>
      <c r="CIU66" s="2"/>
      <c r="CIV66" s="2"/>
      <c r="CIW66" s="2"/>
      <c r="CIX66" s="2"/>
      <c r="CIY66" s="2"/>
      <c r="CIZ66" s="2"/>
      <c r="CJA66" s="2"/>
      <c r="CJB66" s="2"/>
      <c r="CJC66" s="2"/>
      <c r="CJD66" s="2"/>
      <c r="CJE66" s="2"/>
      <c r="CJF66" s="2"/>
      <c r="CJG66" s="2"/>
      <c r="CJH66" s="2"/>
      <c r="CJI66" s="2"/>
      <c r="CJJ66" s="2"/>
      <c r="CJK66" s="2"/>
      <c r="CJL66" s="2"/>
      <c r="CJM66" s="2"/>
      <c r="CJN66" s="2"/>
      <c r="CJO66" s="2"/>
      <c r="CJP66" s="2"/>
      <c r="CJQ66" s="2"/>
      <c r="CJR66" s="2"/>
      <c r="CJS66" s="2"/>
      <c r="CJT66" s="2"/>
      <c r="CJU66" s="2"/>
      <c r="CJV66" s="2"/>
      <c r="CJW66" s="2"/>
      <c r="CJX66" s="2"/>
      <c r="CJY66" s="2"/>
      <c r="CJZ66" s="2"/>
      <c r="CKA66" s="2"/>
      <c r="CKB66" s="2"/>
      <c r="CKC66" s="2"/>
      <c r="CKD66" s="2"/>
      <c r="CKE66" s="2"/>
      <c r="CKF66" s="2"/>
      <c r="CKG66" s="2"/>
      <c r="CKH66" s="2"/>
      <c r="CKI66" s="2"/>
      <c r="CKJ66" s="2"/>
      <c r="CKK66" s="2"/>
      <c r="CKL66" s="2"/>
      <c r="CKM66" s="2"/>
      <c r="CKN66" s="2"/>
      <c r="CKO66" s="2"/>
      <c r="CKP66" s="2"/>
      <c r="CKQ66" s="2"/>
      <c r="CKR66" s="2"/>
      <c r="CKS66" s="2"/>
      <c r="CKT66" s="2"/>
      <c r="CKU66" s="2"/>
      <c r="CKV66" s="2"/>
      <c r="CKW66" s="2"/>
      <c r="CKX66" s="2"/>
      <c r="CKY66" s="2"/>
      <c r="CKZ66" s="2"/>
      <c r="CLA66" s="2"/>
      <c r="CLB66" s="2"/>
      <c r="CLC66" s="2"/>
      <c r="CLD66" s="2"/>
      <c r="CLE66" s="2"/>
      <c r="CLF66" s="2"/>
      <c r="CLG66" s="2"/>
      <c r="CLH66" s="2"/>
      <c r="CLI66" s="2"/>
      <c r="CLJ66" s="2"/>
      <c r="CLK66" s="2"/>
      <c r="CLL66" s="2"/>
      <c r="CLM66" s="2"/>
      <c r="CLN66" s="2"/>
      <c r="CLO66" s="2"/>
      <c r="CLP66" s="2"/>
      <c r="CLQ66" s="2"/>
      <c r="CLR66" s="2"/>
      <c r="CLS66" s="2"/>
      <c r="CLT66" s="2"/>
      <c r="CLU66" s="2"/>
      <c r="CLV66" s="2"/>
      <c r="CLW66" s="2"/>
      <c r="CLX66" s="2"/>
      <c r="CLY66" s="2"/>
      <c r="CLZ66" s="2"/>
      <c r="CMA66" s="2"/>
      <c r="CMB66" s="2"/>
      <c r="CMC66" s="2"/>
      <c r="CMD66" s="2"/>
      <c r="CME66" s="2"/>
      <c r="CMF66" s="2"/>
      <c r="CMG66" s="2"/>
      <c r="CMH66" s="2"/>
      <c r="CMI66" s="2"/>
      <c r="CMJ66" s="2"/>
      <c r="CMK66" s="2"/>
      <c r="CML66" s="2"/>
      <c r="CMM66" s="2"/>
      <c r="CMN66" s="2"/>
      <c r="CMO66" s="2"/>
      <c r="CMP66" s="2"/>
      <c r="CMQ66" s="2"/>
      <c r="CMR66" s="2"/>
      <c r="CMS66" s="2"/>
      <c r="CMT66" s="2"/>
      <c r="CMU66" s="2"/>
      <c r="CMV66" s="2"/>
      <c r="CMW66" s="2"/>
      <c r="CMX66" s="2"/>
      <c r="CMY66" s="2"/>
      <c r="CMZ66" s="2"/>
      <c r="CNA66" s="2"/>
      <c r="CNB66" s="2"/>
      <c r="CNC66" s="2"/>
      <c r="CND66" s="2"/>
      <c r="CNE66" s="2"/>
      <c r="CNF66" s="2"/>
      <c r="CNG66" s="2"/>
      <c r="CNH66" s="2"/>
      <c r="CNI66" s="2"/>
      <c r="CNJ66" s="2"/>
      <c r="CNK66" s="2"/>
      <c r="CNL66" s="2"/>
      <c r="CNM66" s="2"/>
      <c r="CNN66" s="2"/>
      <c r="CNO66" s="2"/>
      <c r="CNP66" s="2"/>
      <c r="CNQ66" s="2"/>
      <c r="CNR66" s="2"/>
      <c r="CNS66" s="2"/>
      <c r="CNT66" s="2"/>
      <c r="CNU66" s="2"/>
      <c r="CNV66" s="2"/>
      <c r="CNW66" s="2"/>
      <c r="CNX66" s="2"/>
      <c r="CNY66" s="2"/>
      <c r="CNZ66" s="2"/>
      <c r="COA66" s="2"/>
      <c r="COB66" s="2"/>
      <c r="COC66" s="2"/>
      <c r="COD66" s="2"/>
      <c r="COE66" s="2"/>
      <c r="COF66" s="2"/>
      <c r="COG66" s="2"/>
      <c r="COH66" s="2"/>
      <c r="COI66" s="2"/>
      <c r="COJ66" s="2"/>
      <c r="COK66" s="2"/>
      <c r="COL66" s="2"/>
      <c r="COM66" s="2"/>
      <c r="CON66" s="2"/>
      <c r="COO66" s="2"/>
      <c r="COP66" s="2"/>
      <c r="COQ66" s="2"/>
      <c r="COR66" s="2"/>
      <c r="COS66" s="2"/>
      <c r="COT66" s="2"/>
      <c r="COU66" s="2"/>
      <c r="COV66" s="2"/>
      <c r="COW66" s="2"/>
      <c r="COX66" s="2"/>
      <c r="COY66" s="2"/>
      <c r="COZ66" s="2"/>
      <c r="CPA66" s="2"/>
      <c r="CPB66" s="2"/>
      <c r="CPC66" s="2"/>
      <c r="CPD66" s="2"/>
      <c r="CPE66" s="2"/>
      <c r="CPF66" s="2"/>
      <c r="CPG66" s="2"/>
      <c r="CPH66" s="2"/>
      <c r="CPI66" s="2"/>
      <c r="CPJ66" s="2"/>
      <c r="CPK66" s="2"/>
      <c r="CPL66" s="2"/>
      <c r="CPM66" s="2"/>
      <c r="CPN66" s="2"/>
      <c r="CPO66" s="2"/>
      <c r="CPP66" s="2"/>
      <c r="CPQ66" s="2"/>
      <c r="CPR66" s="2"/>
      <c r="CPS66" s="2"/>
      <c r="CPT66" s="2"/>
      <c r="CPU66" s="2"/>
      <c r="CPV66" s="2"/>
      <c r="CPW66" s="2"/>
      <c r="CPX66" s="2"/>
      <c r="CPY66" s="2"/>
      <c r="CPZ66" s="2"/>
      <c r="CQA66" s="2"/>
      <c r="CQB66" s="2"/>
      <c r="CQC66" s="2"/>
      <c r="CQD66" s="2"/>
      <c r="CQE66" s="2"/>
      <c r="CQF66" s="2"/>
      <c r="CQG66" s="2"/>
      <c r="CQH66" s="2"/>
      <c r="CQI66" s="2"/>
      <c r="CQJ66" s="2"/>
      <c r="CQK66" s="2"/>
      <c r="CQL66" s="2"/>
      <c r="CQM66" s="2"/>
      <c r="CQN66" s="2"/>
      <c r="CQO66" s="2"/>
      <c r="CQP66" s="2"/>
      <c r="CQQ66" s="2"/>
      <c r="CQR66" s="2"/>
      <c r="CQS66" s="2"/>
      <c r="CQT66" s="2"/>
      <c r="CQU66" s="2"/>
      <c r="CQV66" s="2"/>
      <c r="CQW66" s="2"/>
      <c r="CQX66" s="2"/>
      <c r="CQY66" s="2"/>
      <c r="CQZ66" s="2"/>
      <c r="CRA66" s="2"/>
      <c r="CRB66" s="2"/>
      <c r="CRC66" s="2"/>
      <c r="CRD66" s="2"/>
      <c r="CRE66" s="2"/>
      <c r="CRF66" s="2"/>
      <c r="CRG66" s="2"/>
      <c r="CRH66" s="2"/>
      <c r="CRI66" s="2"/>
      <c r="CRJ66" s="2"/>
      <c r="CRK66" s="2"/>
      <c r="CRL66" s="2"/>
      <c r="CRM66" s="2"/>
      <c r="CRN66" s="2"/>
      <c r="CRO66" s="2"/>
      <c r="CRP66" s="2"/>
      <c r="CRQ66" s="2"/>
      <c r="CRR66" s="2"/>
      <c r="CRS66" s="2"/>
      <c r="CRT66" s="2"/>
      <c r="CRU66" s="2"/>
      <c r="CRV66" s="2"/>
      <c r="CRW66" s="2"/>
      <c r="CRX66" s="2"/>
      <c r="CRY66" s="2"/>
      <c r="CRZ66" s="2"/>
      <c r="CSA66" s="2"/>
      <c r="CSB66" s="2"/>
      <c r="CSC66" s="2"/>
      <c r="CSD66" s="2"/>
      <c r="CSE66" s="2"/>
      <c r="CSF66" s="2"/>
      <c r="CSG66" s="2"/>
      <c r="CSH66" s="2"/>
      <c r="CSI66" s="2"/>
      <c r="CSJ66" s="2"/>
      <c r="CSK66" s="2"/>
      <c r="CSL66" s="2"/>
      <c r="CSM66" s="2"/>
      <c r="CSN66" s="2"/>
      <c r="CSO66" s="2"/>
      <c r="CSP66" s="2"/>
      <c r="CSQ66" s="2"/>
      <c r="CSR66" s="2"/>
      <c r="CSS66" s="2"/>
      <c r="CST66" s="2"/>
      <c r="CSU66" s="2"/>
      <c r="CSV66" s="2"/>
      <c r="CSW66" s="2"/>
      <c r="CSX66" s="2"/>
      <c r="CSY66" s="2"/>
      <c r="CSZ66" s="2"/>
      <c r="CTA66" s="2"/>
      <c r="CTB66" s="2"/>
      <c r="CTC66" s="2"/>
      <c r="CTD66" s="2"/>
      <c r="CTE66" s="2"/>
      <c r="CTF66" s="2"/>
      <c r="CTG66" s="2"/>
      <c r="CTH66" s="2"/>
      <c r="CTI66" s="2"/>
      <c r="CTJ66" s="2"/>
      <c r="CTK66" s="2"/>
      <c r="CTL66" s="2"/>
      <c r="CTM66" s="2"/>
      <c r="CTN66" s="2"/>
      <c r="CTO66" s="2"/>
      <c r="CTP66" s="2"/>
      <c r="CTQ66" s="2"/>
      <c r="CTR66" s="2"/>
      <c r="CTS66" s="2"/>
      <c r="CTT66" s="2"/>
      <c r="CTU66" s="2"/>
      <c r="CTV66" s="2"/>
      <c r="CTW66" s="2"/>
      <c r="CTX66" s="2"/>
      <c r="CTY66" s="2"/>
      <c r="CTZ66" s="2"/>
      <c r="CUA66" s="2"/>
    </row>
    <row r="67" spans="1:2575" ht="20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  <c r="AMC67" s="2"/>
      <c r="AMD67" s="2"/>
      <c r="AME67" s="2"/>
      <c r="AMF67" s="2"/>
      <c r="AMG67" s="2"/>
      <c r="AMH67" s="2"/>
      <c r="AMI67" s="2"/>
      <c r="AMJ67" s="2"/>
      <c r="AMK67" s="2"/>
      <c r="AML67" s="2"/>
      <c r="AMM67" s="2"/>
      <c r="AMN67" s="2"/>
      <c r="AMO67" s="2"/>
      <c r="AMP67" s="2"/>
      <c r="AMQ67" s="2"/>
      <c r="AMR67" s="2"/>
      <c r="AMS67" s="2"/>
      <c r="AMT67" s="2"/>
      <c r="AMU67" s="2"/>
      <c r="AMV67" s="2"/>
      <c r="AMW67" s="2"/>
      <c r="AMX67" s="2"/>
      <c r="AMY67" s="2"/>
      <c r="AMZ67" s="2"/>
      <c r="ANA67" s="2"/>
      <c r="ANB67" s="2"/>
      <c r="ANC67" s="2"/>
      <c r="AND67" s="2"/>
      <c r="ANE67" s="2"/>
      <c r="ANF67" s="2"/>
      <c r="ANG67" s="2"/>
      <c r="ANH67" s="2"/>
      <c r="ANI67" s="2"/>
      <c r="ANJ67" s="2"/>
      <c r="ANK67" s="2"/>
      <c r="ANL67" s="2"/>
      <c r="ANM67" s="2"/>
      <c r="ANN67" s="2"/>
      <c r="ANO67" s="2"/>
      <c r="ANP67" s="2"/>
      <c r="ANQ67" s="2"/>
      <c r="ANR67" s="2"/>
      <c r="ANS67" s="2"/>
      <c r="ANT67" s="2"/>
      <c r="ANU67" s="2"/>
      <c r="ANV67" s="2"/>
      <c r="ANW67" s="2"/>
      <c r="ANX67" s="2"/>
      <c r="ANY67" s="2"/>
      <c r="ANZ67" s="2"/>
      <c r="AOA67" s="2"/>
      <c r="AOB67" s="2"/>
      <c r="AOC67" s="2"/>
      <c r="AOD67" s="2"/>
      <c r="AOE67" s="2"/>
      <c r="AOF67" s="2"/>
      <c r="AOG67" s="2"/>
      <c r="AOH67" s="2"/>
      <c r="AOI67" s="2"/>
      <c r="AOJ67" s="2"/>
      <c r="AOK67" s="2"/>
      <c r="AOL67" s="2"/>
      <c r="AOM67" s="2"/>
      <c r="AON67" s="2"/>
      <c r="AOO67" s="2"/>
      <c r="AOP67" s="2"/>
      <c r="AOQ67" s="2"/>
      <c r="AOR67" s="2"/>
      <c r="AOS67" s="2"/>
      <c r="AOT67" s="2"/>
      <c r="AOU67" s="2"/>
      <c r="AOV67" s="2"/>
      <c r="AOW67" s="2"/>
      <c r="AOX67" s="2"/>
      <c r="AOY67" s="2"/>
      <c r="AOZ67" s="2"/>
      <c r="APA67" s="2"/>
      <c r="APB67" s="2"/>
      <c r="APC67" s="2"/>
      <c r="APD67" s="2"/>
      <c r="APE67" s="2"/>
      <c r="APF67" s="2"/>
      <c r="APG67" s="2"/>
      <c r="APH67" s="2"/>
      <c r="API67" s="2"/>
      <c r="APJ67" s="2"/>
      <c r="APK67" s="2"/>
      <c r="APL67" s="2"/>
      <c r="APM67" s="2"/>
      <c r="APN67" s="2"/>
      <c r="APO67" s="2"/>
      <c r="APP67" s="2"/>
      <c r="APQ67" s="2"/>
      <c r="APR67" s="2"/>
      <c r="APS67" s="2"/>
      <c r="APT67" s="2"/>
      <c r="APU67" s="2"/>
      <c r="APV67" s="2"/>
      <c r="APW67" s="2"/>
      <c r="APX67" s="2"/>
      <c r="APY67" s="2"/>
      <c r="APZ67" s="2"/>
      <c r="AQA67" s="2"/>
      <c r="AQB67" s="2"/>
      <c r="AQC67" s="2"/>
      <c r="AQD67" s="2"/>
      <c r="AQE67" s="2"/>
      <c r="AQF67" s="2"/>
      <c r="AQG67" s="2"/>
      <c r="AQH67" s="2"/>
      <c r="AQI67" s="2"/>
      <c r="AQJ67" s="2"/>
      <c r="AQK67" s="2"/>
      <c r="AQL67" s="2"/>
      <c r="AQM67" s="2"/>
      <c r="AQN67" s="2"/>
      <c r="AQO67" s="2"/>
      <c r="AQP67" s="2"/>
      <c r="AQQ67" s="2"/>
      <c r="AQR67" s="2"/>
      <c r="AQS67" s="2"/>
      <c r="AQT67" s="2"/>
      <c r="AQU67" s="2"/>
      <c r="AQV67" s="2"/>
      <c r="AQW67" s="2"/>
      <c r="AQX67" s="2"/>
      <c r="AQY67" s="2"/>
      <c r="AQZ67" s="2"/>
      <c r="ARA67" s="2"/>
      <c r="ARB67" s="2"/>
      <c r="ARC67" s="2"/>
      <c r="ARD67" s="2"/>
      <c r="ARE67" s="2"/>
      <c r="ARF67" s="2"/>
      <c r="ARG67" s="2"/>
      <c r="ARH67" s="2"/>
      <c r="ARI67" s="2"/>
      <c r="ARJ67" s="2"/>
      <c r="ARK67" s="2"/>
      <c r="ARL67" s="2"/>
      <c r="ARM67" s="2"/>
      <c r="ARN67" s="2"/>
      <c r="ARO67" s="2"/>
      <c r="ARP67" s="2"/>
      <c r="ARQ67" s="2"/>
      <c r="ARR67" s="2"/>
      <c r="ARS67" s="2"/>
      <c r="ART67" s="2"/>
      <c r="ARU67" s="2"/>
      <c r="ARV67" s="2"/>
      <c r="ARW67" s="2"/>
      <c r="ARX67" s="2"/>
      <c r="ARY67" s="2"/>
      <c r="ARZ67" s="2"/>
      <c r="ASA67" s="2"/>
      <c r="ASB67" s="2"/>
      <c r="ASC67" s="2"/>
      <c r="ASD67" s="2"/>
      <c r="ASE67" s="2"/>
      <c r="ASF67" s="2"/>
      <c r="ASG67" s="2"/>
      <c r="ASH67" s="2"/>
      <c r="ASI67" s="2"/>
      <c r="ASJ67" s="2"/>
      <c r="ASK67" s="2"/>
      <c r="ASL67" s="2"/>
      <c r="ASM67" s="2"/>
      <c r="ASN67" s="2"/>
      <c r="ASO67" s="2"/>
      <c r="ASP67" s="2"/>
      <c r="ASQ67" s="2"/>
      <c r="ASR67" s="2"/>
      <c r="ASS67" s="2"/>
      <c r="AST67" s="2"/>
      <c r="ASU67" s="2"/>
      <c r="ASV67" s="2"/>
      <c r="ASW67" s="2"/>
      <c r="ASX67" s="2"/>
      <c r="ASY67" s="2"/>
      <c r="ASZ67" s="2"/>
      <c r="ATA67" s="2"/>
      <c r="ATB67" s="2"/>
      <c r="ATC67" s="2"/>
      <c r="ATD67" s="2"/>
      <c r="ATE67" s="2"/>
      <c r="ATF67" s="2"/>
      <c r="ATG67" s="2"/>
      <c r="ATH67" s="2"/>
      <c r="ATI67" s="2"/>
      <c r="ATJ67" s="2"/>
      <c r="ATK67" s="2"/>
      <c r="ATL67" s="2"/>
      <c r="ATM67" s="2"/>
      <c r="ATN67" s="2"/>
      <c r="ATO67" s="2"/>
      <c r="ATP67" s="2"/>
      <c r="ATQ67" s="2"/>
      <c r="ATR67" s="2"/>
      <c r="ATS67" s="2"/>
      <c r="ATT67" s="2"/>
      <c r="ATU67" s="2"/>
      <c r="ATV67" s="2"/>
      <c r="ATW67" s="2"/>
      <c r="ATX67" s="2"/>
      <c r="ATY67" s="2"/>
      <c r="ATZ67" s="2"/>
      <c r="AUA67" s="2"/>
      <c r="AUB67" s="2"/>
      <c r="AUC67" s="2"/>
      <c r="AUD67" s="2"/>
      <c r="AUE67" s="2"/>
      <c r="AUF67" s="2"/>
      <c r="AUG67" s="2"/>
      <c r="AUH67" s="2"/>
      <c r="AUI67" s="2"/>
      <c r="AUJ67" s="2"/>
      <c r="AUK67" s="2"/>
      <c r="AUL67" s="2"/>
      <c r="AUM67" s="2"/>
      <c r="AUN67" s="2"/>
      <c r="AUO67" s="2"/>
      <c r="AUP67" s="2"/>
      <c r="AUQ67" s="2"/>
      <c r="AUR67" s="2"/>
      <c r="AUS67" s="2"/>
      <c r="AUT67" s="2"/>
      <c r="AUU67" s="2"/>
      <c r="AUV67" s="2"/>
      <c r="AUW67" s="2"/>
      <c r="AUX67" s="2"/>
      <c r="AUY67" s="2"/>
      <c r="AUZ67" s="2"/>
      <c r="AVA67" s="2"/>
      <c r="AVB67" s="2"/>
      <c r="AVC67" s="2"/>
      <c r="AVD67" s="2"/>
      <c r="AVE67" s="2"/>
      <c r="AVF67" s="2"/>
      <c r="AVG67" s="2"/>
      <c r="AVH67" s="2"/>
      <c r="AVI67" s="2"/>
      <c r="AVJ67" s="2"/>
      <c r="AVK67" s="2"/>
      <c r="AVL67" s="2"/>
      <c r="AVM67" s="2"/>
      <c r="AVN67" s="2"/>
      <c r="AVO67" s="2"/>
      <c r="AVP67" s="2"/>
      <c r="AVQ67" s="2"/>
      <c r="AVR67" s="2"/>
      <c r="AVS67" s="2"/>
      <c r="AVT67" s="2"/>
      <c r="AVU67" s="2"/>
      <c r="AVV67" s="2"/>
      <c r="AVW67" s="2"/>
      <c r="AVX67" s="2"/>
      <c r="AVY67" s="2"/>
      <c r="AVZ67" s="2"/>
      <c r="AWA67" s="2"/>
      <c r="AWB67" s="2"/>
      <c r="AWC67" s="2"/>
      <c r="AWD67" s="2"/>
      <c r="AWE67" s="2"/>
      <c r="AWF67" s="2"/>
      <c r="AWG67" s="2"/>
      <c r="AWH67" s="2"/>
      <c r="AWI67" s="2"/>
      <c r="AWJ67" s="2"/>
      <c r="AWK67" s="2"/>
      <c r="AWL67" s="2"/>
      <c r="AWM67" s="2"/>
      <c r="AWN67" s="2"/>
      <c r="AWO67" s="2"/>
      <c r="AWP67" s="2"/>
      <c r="AWQ67" s="2"/>
      <c r="AWR67" s="2"/>
      <c r="AWS67" s="2"/>
      <c r="AWT67" s="2"/>
      <c r="AWU67" s="2"/>
      <c r="AWV67" s="2"/>
      <c r="AWW67" s="2"/>
      <c r="AWX67" s="2"/>
      <c r="AWY67" s="2"/>
      <c r="AWZ67" s="2"/>
      <c r="AXA67" s="2"/>
      <c r="AXB67" s="2"/>
      <c r="AXC67" s="2"/>
      <c r="AXD67" s="2"/>
      <c r="AXE67" s="2"/>
      <c r="AXF67" s="2"/>
      <c r="AXG67" s="2"/>
      <c r="AXH67" s="2"/>
      <c r="AXI67" s="2"/>
      <c r="AXJ67" s="2"/>
      <c r="AXK67" s="2"/>
      <c r="AXL67" s="2"/>
      <c r="AXM67" s="2"/>
      <c r="AXN67" s="2"/>
      <c r="AXO67" s="2"/>
      <c r="AXP67" s="2"/>
      <c r="AXQ67" s="2"/>
      <c r="AXR67" s="2"/>
      <c r="AXS67" s="2"/>
      <c r="AXT67" s="2"/>
      <c r="AXU67" s="2"/>
      <c r="AXV67" s="2"/>
      <c r="AXW67" s="2"/>
      <c r="AXX67" s="2"/>
      <c r="AXY67" s="2"/>
      <c r="AXZ67" s="2"/>
      <c r="AYA67" s="2"/>
      <c r="AYB67" s="2"/>
      <c r="AYC67" s="2"/>
      <c r="AYD67" s="2"/>
      <c r="AYE67" s="2"/>
      <c r="AYF67" s="2"/>
      <c r="AYG67" s="2"/>
      <c r="AYH67" s="2"/>
      <c r="AYI67" s="2"/>
      <c r="AYJ67" s="2"/>
      <c r="AYK67" s="2"/>
      <c r="AYL67" s="2"/>
      <c r="AYM67" s="2"/>
      <c r="AYN67" s="2"/>
      <c r="AYO67" s="2"/>
      <c r="AYP67" s="2"/>
      <c r="AYQ67" s="2"/>
      <c r="AYR67" s="2"/>
      <c r="AYS67" s="2"/>
      <c r="AYT67" s="2"/>
      <c r="AYU67" s="2"/>
      <c r="AYV67" s="2"/>
      <c r="AYW67" s="2"/>
      <c r="AYX67" s="2"/>
      <c r="AYY67" s="2"/>
      <c r="AYZ67" s="2"/>
      <c r="AZA67" s="2"/>
      <c r="AZB67" s="2"/>
      <c r="AZC67" s="2"/>
      <c r="AZD67" s="2"/>
      <c r="AZE67" s="2"/>
      <c r="AZF67" s="2"/>
      <c r="AZG67" s="2"/>
      <c r="AZH67" s="2"/>
      <c r="AZI67" s="2"/>
      <c r="AZJ67" s="2"/>
      <c r="AZK67" s="2"/>
      <c r="AZL67" s="2"/>
      <c r="AZM67" s="2"/>
      <c r="AZN67" s="2"/>
      <c r="AZO67" s="2"/>
      <c r="AZP67" s="2"/>
      <c r="AZQ67" s="2"/>
      <c r="AZR67" s="2"/>
      <c r="AZS67" s="2"/>
      <c r="AZT67" s="2"/>
      <c r="AZU67" s="2"/>
      <c r="AZV67" s="2"/>
      <c r="AZW67" s="2"/>
      <c r="AZX67" s="2"/>
      <c r="AZY67" s="2"/>
      <c r="AZZ67" s="2"/>
      <c r="BAA67" s="2"/>
      <c r="BAB67" s="2"/>
      <c r="BAC67" s="2"/>
      <c r="BAD67" s="2"/>
      <c r="BAE67" s="2"/>
      <c r="BAF67" s="2"/>
      <c r="BAG67" s="2"/>
      <c r="BAH67" s="2"/>
      <c r="BAI67" s="2"/>
      <c r="BAJ67" s="2"/>
      <c r="BAK67" s="2"/>
      <c r="BAL67" s="2"/>
      <c r="BAM67" s="2"/>
      <c r="BAN67" s="2"/>
      <c r="BAO67" s="2"/>
      <c r="BAP67" s="2"/>
      <c r="BAQ67" s="2"/>
      <c r="BAR67" s="2"/>
      <c r="BAS67" s="2"/>
      <c r="BAT67" s="2"/>
      <c r="BAU67" s="2"/>
      <c r="BAV67" s="2"/>
      <c r="BAW67" s="2"/>
      <c r="BAX67" s="2"/>
      <c r="BAY67" s="2"/>
      <c r="BAZ67" s="2"/>
      <c r="BBA67" s="2"/>
      <c r="BBB67" s="2"/>
      <c r="BBC67" s="2"/>
      <c r="BBD67" s="2"/>
      <c r="BBE67" s="2"/>
      <c r="BBF67" s="2"/>
      <c r="BBG67" s="2"/>
      <c r="BBH67" s="2"/>
      <c r="BBI67" s="2"/>
      <c r="BBJ67" s="2"/>
      <c r="BBK67" s="2"/>
      <c r="BBL67" s="2"/>
      <c r="BBM67" s="2"/>
      <c r="BBN67" s="2"/>
      <c r="BBO67" s="2"/>
      <c r="BBP67" s="2"/>
      <c r="BBQ67" s="2"/>
      <c r="BBR67" s="2"/>
      <c r="BBS67" s="2"/>
      <c r="BBT67" s="2"/>
      <c r="BBU67" s="2"/>
      <c r="BBV67" s="2"/>
      <c r="BBW67" s="2"/>
      <c r="BBX67" s="2"/>
      <c r="BBY67" s="2"/>
      <c r="BBZ67" s="2"/>
      <c r="BCA67" s="2"/>
      <c r="BCB67" s="2"/>
      <c r="BCC67" s="2"/>
      <c r="BCD67" s="2"/>
      <c r="BCE67" s="2"/>
      <c r="BCF67" s="2"/>
      <c r="BCG67" s="2"/>
      <c r="BCH67" s="2"/>
      <c r="BCI67" s="2"/>
      <c r="BCJ67" s="2"/>
      <c r="BCK67" s="2"/>
      <c r="BCL67" s="2"/>
      <c r="BCM67" s="2"/>
      <c r="BCN67" s="2"/>
      <c r="BCO67" s="2"/>
      <c r="BCP67" s="2"/>
      <c r="BCQ67" s="2"/>
      <c r="BCR67" s="2"/>
      <c r="BCS67" s="2"/>
      <c r="BCT67" s="2"/>
      <c r="BCU67" s="2"/>
      <c r="BCV67" s="2"/>
      <c r="BCW67" s="2"/>
      <c r="BCX67" s="2"/>
      <c r="BCY67" s="2"/>
      <c r="BCZ67" s="2"/>
      <c r="BDA67" s="2"/>
      <c r="BDB67" s="2"/>
      <c r="BDC67" s="2"/>
      <c r="BDD67" s="2"/>
      <c r="BDE67" s="2"/>
      <c r="BDF67" s="2"/>
      <c r="BDG67" s="2"/>
      <c r="BDH67" s="2"/>
      <c r="BDI67" s="2"/>
      <c r="BDJ67" s="2"/>
      <c r="BDK67" s="2"/>
      <c r="BDL67" s="2"/>
      <c r="BDM67" s="2"/>
      <c r="BDN67" s="2"/>
      <c r="BDO67" s="2"/>
      <c r="BDP67" s="2"/>
      <c r="BDQ67" s="2"/>
      <c r="BDR67" s="2"/>
      <c r="BDS67" s="2"/>
      <c r="BDT67" s="2"/>
      <c r="BDU67" s="2"/>
      <c r="BDV67" s="2"/>
      <c r="BDW67" s="2"/>
      <c r="BDX67" s="2"/>
      <c r="BDY67" s="2"/>
      <c r="BDZ67" s="2"/>
      <c r="BEA67" s="2"/>
      <c r="BEB67" s="2"/>
      <c r="BEC67" s="2"/>
      <c r="BED67" s="2"/>
      <c r="BEE67" s="2"/>
      <c r="BEF67" s="2"/>
      <c r="BEG67" s="2"/>
      <c r="BEH67" s="2"/>
      <c r="BEI67" s="2"/>
      <c r="BEJ67" s="2"/>
      <c r="BEK67" s="2"/>
      <c r="BEL67" s="2"/>
      <c r="BEM67" s="2"/>
      <c r="BEN67" s="2"/>
      <c r="BEO67" s="2"/>
      <c r="BEP67" s="2"/>
      <c r="BEQ67" s="2"/>
      <c r="BER67" s="2"/>
      <c r="BES67" s="2"/>
      <c r="BET67" s="2"/>
      <c r="BEU67" s="2"/>
      <c r="BEV67" s="2"/>
      <c r="BEW67" s="2"/>
      <c r="BEX67" s="2"/>
      <c r="BEY67" s="2"/>
      <c r="BEZ67" s="2"/>
      <c r="BFA67" s="2"/>
      <c r="BFB67" s="2"/>
      <c r="BFC67" s="2"/>
      <c r="BFD67" s="2"/>
      <c r="BFE67" s="2"/>
      <c r="BFF67" s="2"/>
      <c r="BFG67" s="2"/>
      <c r="BFH67" s="2"/>
      <c r="BFI67" s="2"/>
      <c r="BFJ67" s="2"/>
      <c r="BFK67" s="2"/>
      <c r="BFL67" s="2"/>
      <c r="BFM67" s="2"/>
      <c r="BFN67" s="2"/>
      <c r="BFO67" s="2"/>
      <c r="BFP67" s="2"/>
      <c r="BFQ67" s="2"/>
      <c r="BFR67" s="2"/>
      <c r="BFS67" s="2"/>
      <c r="BFT67" s="2"/>
      <c r="BFU67" s="2"/>
      <c r="BFV67" s="2"/>
      <c r="BFW67" s="2"/>
      <c r="BFX67" s="2"/>
      <c r="BFY67" s="2"/>
      <c r="BFZ67" s="2"/>
      <c r="BGA67" s="2"/>
      <c r="BGB67" s="2"/>
      <c r="BGC67" s="2"/>
      <c r="BGD67" s="2"/>
      <c r="BGE67" s="2"/>
      <c r="BGF67" s="2"/>
      <c r="BGG67" s="2"/>
      <c r="BGH67" s="2"/>
      <c r="BGI67" s="2"/>
      <c r="BGJ67" s="2"/>
      <c r="BGK67" s="2"/>
      <c r="BGL67" s="2"/>
      <c r="BGM67" s="2"/>
      <c r="BGN67" s="2"/>
      <c r="BGO67" s="2"/>
      <c r="BGP67" s="2"/>
      <c r="BGQ67" s="2"/>
      <c r="BGR67" s="2"/>
      <c r="BGS67" s="2"/>
      <c r="BGT67" s="2"/>
      <c r="BGU67" s="2"/>
      <c r="BGV67" s="2"/>
      <c r="BGW67" s="2"/>
      <c r="BGX67" s="2"/>
      <c r="BGY67" s="2"/>
      <c r="BGZ67" s="2"/>
      <c r="BHA67" s="2"/>
      <c r="BHB67" s="2"/>
      <c r="BHC67" s="2"/>
      <c r="BHD67" s="2"/>
      <c r="BHE67" s="2"/>
      <c r="BHF67" s="2"/>
      <c r="BHG67" s="2"/>
      <c r="BHH67" s="2"/>
      <c r="BHI67" s="2"/>
      <c r="BHJ67" s="2"/>
      <c r="BHK67" s="2"/>
      <c r="BHL67" s="2"/>
      <c r="BHM67" s="2"/>
      <c r="BHN67" s="2"/>
      <c r="BHO67" s="2"/>
      <c r="BHP67" s="2"/>
      <c r="BHQ67" s="2"/>
      <c r="BHR67" s="2"/>
      <c r="BHS67" s="2"/>
      <c r="BHT67" s="2"/>
      <c r="BHU67" s="2"/>
      <c r="BHV67" s="2"/>
      <c r="BHW67" s="2"/>
      <c r="BHX67" s="2"/>
      <c r="BHY67" s="2"/>
      <c r="BHZ67" s="2"/>
      <c r="BIA67" s="2"/>
      <c r="BIB67" s="2"/>
      <c r="BIC67" s="2"/>
      <c r="BID67" s="2"/>
      <c r="BIE67" s="2"/>
      <c r="BIF67" s="2"/>
      <c r="BIG67" s="2"/>
      <c r="BIH67" s="2"/>
      <c r="BII67" s="2"/>
      <c r="BIJ67" s="2"/>
      <c r="BIK67" s="2"/>
      <c r="BIL67" s="2"/>
      <c r="BIM67" s="2"/>
      <c r="BIN67" s="2"/>
      <c r="BIO67" s="2"/>
      <c r="BIP67" s="2"/>
      <c r="BIQ67" s="2"/>
      <c r="BIR67" s="2"/>
      <c r="BIS67" s="2"/>
      <c r="BIT67" s="2"/>
      <c r="BIU67" s="2"/>
      <c r="BIV67" s="2"/>
      <c r="BIW67" s="2"/>
      <c r="BIX67" s="2"/>
      <c r="BIY67" s="2"/>
      <c r="BIZ67" s="2"/>
      <c r="BJA67" s="2"/>
      <c r="BJB67" s="2"/>
      <c r="BJC67" s="2"/>
      <c r="BJD67" s="2"/>
      <c r="BJE67" s="2"/>
      <c r="BJF67" s="2"/>
      <c r="BJG67" s="2"/>
      <c r="BJH67" s="2"/>
      <c r="BJI67" s="2"/>
      <c r="BJJ67" s="2"/>
      <c r="BJK67" s="2"/>
      <c r="BJL67" s="2"/>
      <c r="BJM67" s="2"/>
      <c r="BJN67" s="2"/>
      <c r="BJO67" s="2"/>
      <c r="BJP67" s="2"/>
      <c r="BJQ67" s="2"/>
      <c r="BJR67" s="2"/>
      <c r="BJS67" s="2"/>
      <c r="BJT67" s="2"/>
      <c r="BJU67" s="2"/>
      <c r="BJV67" s="2"/>
      <c r="BJW67" s="2"/>
      <c r="BJX67" s="2"/>
      <c r="BJY67" s="2"/>
      <c r="BJZ67" s="2"/>
      <c r="BKA67" s="2"/>
      <c r="BKB67" s="2"/>
      <c r="BKC67" s="2"/>
      <c r="BKD67" s="2"/>
      <c r="BKE67" s="2"/>
      <c r="BKF67" s="2"/>
      <c r="BKG67" s="2"/>
      <c r="BKH67" s="2"/>
      <c r="BKI67" s="2"/>
      <c r="BKJ67" s="2"/>
      <c r="BKK67" s="2"/>
      <c r="BKL67" s="2"/>
      <c r="BKM67" s="2"/>
      <c r="BKN67" s="2"/>
      <c r="BKO67" s="2"/>
      <c r="BKP67" s="2"/>
      <c r="BKQ67" s="2"/>
      <c r="BKR67" s="2"/>
      <c r="BKS67" s="2"/>
      <c r="BKT67" s="2"/>
      <c r="BKU67" s="2"/>
      <c r="BKV67" s="2"/>
      <c r="BKW67" s="2"/>
      <c r="BKX67" s="2"/>
      <c r="BKY67" s="2"/>
      <c r="BKZ67" s="2"/>
      <c r="BLA67" s="2"/>
      <c r="BLB67" s="2"/>
      <c r="BLC67" s="2"/>
      <c r="BLD67" s="2"/>
      <c r="BLE67" s="2"/>
      <c r="BLF67" s="2"/>
      <c r="BLG67" s="2"/>
      <c r="BLH67" s="2"/>
      <c r="BLI67" s="2"/>
      <c r="BLJ67" s="2"/>
      <c r="BLK67" s="2"/>
      <c r="BLL67" s="2"/>
      <c r="BLM67" s="2"/>
      <c r="BLN67" s="2"/>
      <c r="BLO67" s="2"/>
      <c r="BLP67" s="2"/>
      <c r="BLQ67" s="2"/>
      <c r="BLR67" s="2"/>
      <c r="BLS67" s="2"/>
      <c r="BLT67" s="2"/>
      <c r="BLU67" s="2"/>
      <c r="BLV67" s="2"/>
      <c r="BLW67" s="2"/>
      <c r="BLX67" s="2"/>
      <c r="BLY67" s="2"/>
      <c r="BLZ67" s="2"/>
      <c r="BMA67" s="2"/>
      <c r="BMB67" s="2"/>
      <c r="BMC67" s="2"/>
      <c r="BMD67" s="2"/>
      <c r="BME67" s="2"/>
      <c r="BMF67" s="2"/>
      <c r="BMG67" s="2"/>
      <c r="BMH67" s="2"/>
      <c r="BMI67" s="2"/>
      <c r="BMJ67" s="2"/>
      <c r="BMK67" s="2"/>
      <c r="BML67" s="2"/>
      <c r="BMM67" s="2"/>
      <c r="BMN67" s="2"/>
      <c r="BMO67" s="2"/>
      <c r="BMP67" s="2"/>
      <c r="BMQ67" s="2"/>
      <c r="BMR67" s="2"/>
      <c r="BMS67" s="2"/>
      <c r="BMT67" s="2"/>
      <c r="BMU67" s="2"/>
      <c r="BMV67" s="2"/>
      <c r="BMW67" s="2"/>
      <c r="BMX67" s="2"/>
      <c r="BMY67" s="2"/>
      <c r="BMZ67" s="2"/>
      <c r="BNA67" s="2"/>
      <c r="BNB67" s="2"/>
      <c r="BNC67" s="2"/>
      <c r="BND67" s="2"/>
      <c r="BNE67" s="2"/>
      <c r="BNF67" s="2"/>
      <c r="BNG67" s="2"/>
      <c r="BNH67" s="2"/>
      <c r="BNI67" s="2"/>
      <c r="BNJ67" s="2"/>
      <c r="BNK67" s="2"/>
      <c r="BNL67" s="2"/>
      <c r="BNM67" s="2"/>
      <c r="BNN67" s="2"/>
      <c r="BNO67" s="2"/>
      <c r="BNP67" s="2"/>
      <c r="BNQ67" s="2"/>
      <c r="BNR67" s="2"/>
      <c r="BNS67" s="2"/>
      <c r="BNT67" s="2"/>
      <c r="BNU67" s="2"/>
      <c r="BNV67" s="2"/>
      <c r="BNW67" s="2"/>
      <c r="BNX67" s="2"/>
      <c r="BNY67" s="2"/>
      <c r="BNZ67" s="2"/>
      <c r="BOA67" s="2"/>
      <c r="BOB67" s="2"/>
      <c r="BOC67" s="2"/>
      <c r="BOD67" s="2"/>
      <c r="BOE67" s="2"/>
      <c r="BOF67" s="2"/>
      <c r="BOG67" s="2"/>
      <c r="BOH67" s="2"/>
      <c r="BOI67" s="2"/>
      <c r="BOJ67" s="2"/>
      <c r="BOK67" s="2"/>
      <c r="BOL67" s="2"/>
      <c r="BOM67" s="2"/>
      <c r="BON67" s="2"/>
      <c r="BOO67" s="2"/>
      <c r="BOP67" s="2"/>
      <c r="BOQ67" s="2"/>
      <c r="BOR67" s="2"/>
      <c r="BOS67" s="2"/>
      <c r="BOT67" s="2"/>
      <c r="BOU67" s="2"/>
      <c r="BOV67" s="2"/>
      <c r="BOW67" s="2"/>
      <c r="BOX67" s="2"/>
      <c r="BOY67" s="2"/>
      <c r="BOZ67" s="2"/>
      <c r="BPA67" s="2"/>
      <c r="BPB67" s="2"/>
      <c r="BPC67" s="2"/>
      <c r="BPD67" s="2"/>
      <c r="BPE67" s="2"/>
      <c r="BPF67" s="2"/>
      <c r="BPG67" s="2"/>
      <c r="BPH67" s="2"/>
      <c r="BPI67" s="2"/>
      <c r="BPJ67" s="2"/>
      <c r="BPK67" s="2"/>
      <c r="BPL67" s="2"/>
      <c r="BPM67" s="2"/>
      <c r="BPN67" s="2"/>
      <c r="BPO67" s="2"/>
      <c r="BPP67" s="2"/>
      <c r="BPQ67" s="2"/>
      <c r="BPR67" s="2"/>
      <c r="BPS67" s="2"/>
      <c r="BPT67" s="2"/>
      <c r="BPU67" s="2"/>
      <c r="BPV67" s="2"/>
      <c r="BPW67" s="2"/>
      <c r="BPX67" s="2"/>
      <c r="BPY67" s="2"/>
      <c r="BPZ67" s="2"/>
      <c r="BQA67" s="2"/>
      <c r="BQB67" s="2"/>
      <c r="BQC67" s="2"/>
      <c r="BQD67" s="2"/>
      <c r="BQE67" s="2"/>
      <c r="BQF67" s="2"/>
      <c r="BQG67" s="2"/>
      <c r="BQH67" s="2"/>
      <c r="BQI67" s="2"/>
      <c r="BQJ67" s="2"/>
      <c r="BQK67" s="2"/>
      <c r="BQL67" s="2"/>
      <c r="BQM67" s="2"/>
      <c r="BQN67" s="2"/>
      <c r="BQO67" s="2"/>
      <c r="BQP67" s="2"/>
      <c r="BQQ67" s="2"/>
      <c r="BQR67" s="2"/>
      <c r="BQS67" s="2"/>
      <c r="BQT67" s="2"/>
      <c r="BQU67" s="2"/>
      <c r="BQV67" s="2"/>
      <c r="BQW67" s="2"/>
      <c r="BQX67" s="2"/>
      <c r="BQY67" s="2"/>
      <c r="BQZ67" s="2"/>
      <c r="BRA67" s="2"/>
      <c r="BRB67" s="2"/>
      <c r="BRC67" s="2"/>
      <c r="BRD67" s="2"/>
      <c r="BRE67" s="2"/>
      <c r="BRF67" s="2"/>
      <c r="BRG67" s="2"/>
      <c r="BRH67" s="2"/>
      <c r="BRI67" s="2"/>
      <c r="BRJ67" s="2"/>
      <c r="BRK67" s="2"/>
      <c r="BRL67" s="2"/>
      <c r="BRM67" s="2"/>
      <c r="BRN67" s="2"/>
      <c r="BRO67" s="2"/>
      <c r="BRP67" s="2"/>
      <c r="BRQ67" s="2"/>
      <c r="BRR67" s="2"/>
      <c r="BRS67" s="2"/>
      <c r="BRT67" s="2"/>
      <c r="BRU67" s="2"/>
      <c r="BRV67" s="2"/>
      <c r="BRW67" s="2"/>
      <c r="BRX67" s="2"/>
      <c r="BRY67" s="2"/>
      <c r="BRZ67" s="2"/>
      <c r="BSA67" s="2"/>
      <c r="BSB67" s="2"/>
      <c r="BSC67" s="2"/>
      <c r="BSD67" s="2"/>
      <c r="BSE67" s="2"/>
      <c r="BSF67" s="2"/>
      <c r="BSG67" s="2"/>
      <c r="BSH67" s="2"/>
      <c r="BSI67" s="2"/>
      <c r="BSJ67" s="2"/>
      <c r="BSK67" s="2"/>
      <c r="BSL67" s="2"/>
      <c r="BSM67" s="2"/>
      <c r="BSN67" s="2"/>
      <c r="BSO67" s="2"/>
      <c r="BSP67" s="2"/>
      <c r="BSQ67" s="2"/>
      <c r="BSR67" s="2"/>
      <c r="BSS67" s="2"/>
      <c r="BST67" s="2"/>
      <c r="BSU67" s="2"/>
      <c r="BSV67" s="2"/>
      <c r="BSW67" s="2"/>
      <c r="BSX67" s="2"/>
      <c r="BSY67" s="2"/>
      <c r="BSZ67" s="2"/>
      <c r="BTA67" s="2"/>
      <c r="BTB67" s="2"/>
      <c r="BTC67" s="2"/>
      <c r="BTD67" s="2"/>
      <c r="BTE67" s="2"/>
      <c r="BTF67" s="2"/>
      <c r="BTG67" s="2"/>
      <c r="BTH67" s="2"/>
      <c r="BTI67" s="2"/>
      <c r="BTJ67" s="2"/>
      <c r="BTK67" s="2"/>
      <c r="BTL67" s="2"/>
      <c r="BTM67" s="2"/>
      <c r="BTN67" s="2"/>
      <c r="BTO67" s="2"/>
      <c r="BTP67" s="2"/>
      <c r="BTQ67" s="2"/>
      <c r="BTR67" s="2"/>
      <c r="BTS67" s="2"/>
      <c r="BTT67" s="2"/>
      <c r="BTU67" s="2"/>
      <c r="BTV67" s="2"/>
      <c r="BTW67" s="2"/>
      <c r="BTX67" s="2"/>
      <c r="BTY67" s="2"/>
      <c r="BTZ67" s="2"/>
      <c r="BUA67" s="2"/>
      <c r="BUB67" s="2"/>
      <c r="BUC67" s="2"/>
      <c r="BUD67" s="2"/>
      <c r="BUE67" s="2"/>
      <c r="BUF67" s="2"/>
      <c r="BUG67" s="2"/>
      <c r="BUH67" s="2"/>
      <c r="BUI67" s="2"/>
      <c r="BUJ67" s="2"/>
      <c r="BUK67" s="2"/>
      <c r="BUL67" s="2"/>
      <c r="BUM67" s="2"/>
      <c r="BUN67" s="2"/>
      <c r="BUO67" s="2"/>
      <c r="BUP67" s="2"/>
      <c r="BUQ67" s="2"/>
      <c r="BUR67" s="2"/>
      <c r="BUS67" s="2"/>
      <c r="BUT67" s="2"/>
      <c r="BUU67" s="2"/>
      <c r="BUV67" s="2"/>
      <c r="BUW67" s="2"/>
      <c r="BUX67" s="2"/>
      <c r="BUY67" s="2"/>
      <c r="BUZ67" s="2"/>
      <c r="BVA67" s="2"/>
      <c r="BVB67" s="2"/>
      <c r="BVC67" s="2"/>
      <c r="BVD67" s="2"/>
      <c r="BVE67" s="2"/>
      <c r="BVF67" s="2"/>
      <c r="BVG67" s="2"/>
      <c r="BVH67" s="2"/>
      <c r="BVI67" s="2"/>
      <c r="BVJ67" s="2"/>
      <c r="BVK67" s="2"/>
      <c r="BVL67" s="2"/>
      <c r="BVM67" s="2"/>
      <c r="BVN67" s="2"/>
      <c r="BVO67" s="2"/>
      <c r="BVP67" s="2"/>
      <c r="BVQ67" s="2"/>
      <c r="BVR67" s="2"/>
      <c r="BVS67" s="2"/>
      <c r="BVT67" s="2"/>
      <c r="BVU67" s="2"/>
      <c r="BVV67" s="2"/>
      <c r="BVW67" s="2"/>
      <c r="BVX67" s="2"/>
      <c r="BVY67" s="2"/>
      <c r="BVZ67" s="2"/>
      <c r="BWA67" s="2"/>
      <c r="BWB67" s="2"/>
      <c r="BWC67" s="2"/>
      <c r="BWD67" s="2"/>
      <c r="BWE67" s="2"/>
      <c r="BWF67" s="2"/>
      <c r="BWG67" s="2"/>
      <c r="BWH67" s="2"/>
      <c r="BWI67" s="2"/>
      <c r="BWJ67" s="2"/>
      <c r="BWK67" s="2"/>
      <c r="BWL67" s="2"/>
      <c r="BWM67" s="2"/>
      <c r="BWN67" s="2"/>
      <c r="BWO67" s="2"/>
      <c r="BWP67" s="2"/>
      <c r="BWQ67" s="2"/>
      <c r="BWR67" s="2"/>
      <c r="BWS67" s="2"/>
      <c r="BWT67" s="2"/>
      <c r="BWU67" s="2"/>
      <c r="BWV67" s="2"/>
      <c r="BWW67" s="2"/>
      <c r="BWX67" s="2"/>
      <c r="BWY67" s="2"/>
      <c r="BWZ67" s="2"/>
      <c r="BXA67" s="2"/>
      <c r="BXB67" s="2"/>
      <c r="BXC67" s="2"/>
      <c r="BXD67" s="2"/>
      <c r="BXE67" s="2"/>
      <c r="BXF67" s="2"/>
      <c r="BXG67" s="2"/>
      <c r="BXH67" s="2"/>
      <c r="BXI67" s="2"/>
      <c r="BXJ67" s="2"/>
      <c r="BXK67" s="2"/>
      <c r="BXL67" s="2"/>
      <c r="BXM67" s="2"/>
      <c r="BXN67" s="2"/>
      <c r="BXO67" s="2"/>
      <c r="BXP67" s="2"/>
      <c r="BXQ67" s="2"/>
      <c r="BXR67" s="2"/>
      <c r="BXS67" s="2"/>
      <c r="BXT67" s="2"/>
      <c r="BXU67" s="2"/>
      <c r="BXV67" s="2"/>
      <c r="BXW67" s="2"/>
      <c r="BXX67" s="2"/>
      <c r="BXY67" s="2"/>
      <c r="BXZ67" s="2"/>
      <c r="BYA67" s="2"/>
      <c r="BYB67" s="2"/>
      <c r="BYC67" s="2"/>
      <c r="BYD67" s="2"/>
      <c r="BYE67" s="2"/>
      <c r="BYF67" s="2"/>
      <c r="BYG67" s="2"/>
      <c r="BYH67" s="2"/>
      <c r="BYI67" s="2"/>
      <c r="BYJ67" s="2"/>
      <c r="BYK67" s="2"/>
      <c r="BYL67" s="2"/>
      <c r="BYM67" s="2"/>
      <c r="BYN67" s="2"/>
      <c r="BYO67" s="2"/>
      <c r="BYP67" s="2"/>
      <c r="BYQ67" s="2"/>
      <c r="BYR67" s="2"/>
      <c r="BYS67" s="2"/>
      <c r="BYT67" s="2"/>
      <c r="BYU67" s="2"/>
      <c r="BYV67" s="2"/>
      <c r="BYW67" s="2"/>
      <c r="BYX67" s="2"/>
      <c r="BYY67" s="2"/>
      <c r="BYZ67" s="2"/>
      <c r="BZA67" s="2"/>
      <c r="BZB67" s="2"/>
      <c r="BZC67" s="2"/>
      <c r="BZD67" s="2"/>
      <c r="BZE67" s="2"/>
      <c r="BZF67" s="2"/>
      <c r="BZG67" s="2"/>
      <c r="BZH67" s="2"/>
      <c r="BZI67" s="2"/>
      <c r="BZJ67" s="2"/>
      <c r="BZK67" s="2"/>
      <c r="BZL67" s="2"/>
      <c r="BZM67" s="2"/>
      <c r="BZN67" s="2"/>
      <c r="BZO67" s="2"/>
      <c r="BZP67" s="2"/>
      <c r="BZQ67" s="2"/>
      <c r="BZR67" s="2"/>
      <c r="BZS67" s="2"/>
      <c r="BZT67" s="2"/>
      <c r="BZU67" s="2"/>
      <c r="BZV67" s="2"/>
      <c r="BZW67" s="2"/>
      <c r="BZX67" s="2"/>
      <c r="BZY67" s="2"/>
      <c r="BZZ67" s="2"/>
      <c r="CAA67" s="2"/>
      <c r="CAB67" s="2"/>
      <c r="CAC67" s="2"/>
      <c r="CAD67" s="2"/>
      <c r="CAE67" s="2"/>
      <c r="CAF67" s="2"/>
      <c r="CAG67" s="2"/>
      <c r="CAH67" s="2"/>
      <c r="CAI67" s="2"/>
      <c r="CAJ67" s="2"/>
      <c r="CAK67" s="2"/>
      <c r="CAL67" s="2"/>
      <c r="CAM67" s="2"/>
      <c r="CAN67" s="2"/>
      <c r="CAO67" s="2"/>
      <c r="CAP67" s="2"/>
      <c r="CAQ67" s="2"/>
      <c r="CAR67" s="2"/>
      <c r="CAS67" s="2"/>
      <c r="CAT67" s="2"/>
      <c r="CAU67" s="2"/>
      <c r="CAV67" s="2"/>
      <c r="CAW67" s="2"/>
      <c r="CAX67" s="2"/>
      <c r="CAY67" s="2"/>
      <c r="CAZ67" s="2"/>
      <c r="CBA67" s="2"/>
      <c r="CBB67" s="2"/>
      <c r="CBC67" s="2"/>
      <c r="CBD67" s="2"/>
      <c r="CBE67" s="2"/>
      <c r="CBF67" s="2"/>
      <c r="CBG67" s="2"/>
      <c r="CBH67" s="2"/>
      <c r="CBI67" s="2"/>
      <c r="CBJ67" s="2"/>
      <c r="CBK67" s="2"/>
      <c r="CBL67" s="2"/>
      <c r="CBM67" s="2"/>
      <c r="CBN67" s="2"/>
      <c r="CBO67" s="2"/>
      <c r="CBP67" s="2"/>
      <c r="CBQ67" s="2"/>
      <c r="CBR67" s="2"/>
      <c r="CBS67" s="2"/>
      <c r="CBT67" s="2"/>
      <c r="CBU67" s="2"/>
      <c r="CBV67" s="2"/>
      <c r="CBW67" s="2"/>
      <c r="CBX67" s="2"/>
      <c r="CBY67" s="2"/>
      <c r="CBZ67" s="2"/>
      <c r="CCA67" s="2"/>
      <c r="CCB67" s="2"/>
      <c r="CCC67" s="2"/>
      <c r="CCD67" s="2"/>
      <c r="CCE67" s="2"/>
      <c r="CCF67" s="2"/>
      <c r="CCG67" s="2"/>
      <c r="CCH67" s="2"/>
      <c r="CCI67" s="2"/>
      <c r="CCJ67" s="2"/>
      <c r="CCK67" s="2"/>
      <c r="CCL67" s="2"/>
      <c r="CCM67" s="2"/>
      <c r="CCN67" s="2"/>
      <c r="CCO67" s="2"/>
      <c r="CCP67" s="2"/>
      <c r="CCQ67" s="2"/>
      <c r="CCR67" s="2"/>
      <c r="CCS67" s="2"/>
      <c r="CCT67" s="2"/>
      <c r="CCU67" s="2"/>
      <c r="CCV67" s="2"/>
      <c r="CCW67" s="2"/>
      <c r="CCX67" s="2"/>
      <c r="CCY67" s="2"/>
      <c r="CCZ67" s="2"/>
      <c r="CDA67" s="2"/>
      <c r="CDB67" s="2"/>
      <c r="CDC67" s="2"/>
      <c r="CDD67" s="2"/>
      <c r="CDE67" s="2"/>
      <c r="CDF67" s="2"/>
      <c r="CDG67" s="2"/>
      <c r="CDH67" s="2"/>
      <c r="CDI67" s="2"/>
      <c r="CDJ67" s="2"/>
      <c r="CDK67" s="2"/>
      <c r="CDL67" s="2"/>
      <c r="CDM67" s="2"/>
      <c r="CDN67" s="2"/>
      <c r="CDO67" s="2"/>
      <c r="CDP67" s="2"/>
      <c r="CDQ67" s="2"/>
      <c r="CDR67" s="2"/>
      <c r="CDS67" s="2"/>
      <c r="CDT67" s="2"/>
      <c r="CDU67" s="2"/>
      <c r="CDV67" s="2"/>
      <c r="CDW67" s="2"/>
      <c r="CDX67" s="2"/>
      <c r="CDY67" s="2"/>
      <c r="CDZ67" s="2"/>
      <c r="CEA67" s="2"/>
      <c r="CEB67" s="2"/>
      <c r="CEC67" s="2"/>
      <c r="CED67" s="2"/>
      <c r="CEE67" s="2"/>
      <c r="CEF67" s="2"/>
      <c r="CEG67" s="2"/>
      <c r="CEH67" s="2"/>
      <c r="CEI67" s="2"/>
      <c r="CEJ67" s="2"/>
      <c r="CEK67" s="2"/>
      <c r="CEL67" s="2"/>
      <c r="CEM67" s="2"/>
      <c r="CEN67" s="2"/>
      <c r="CEO67" s="2"/>
      <c r="CEP67" s="2"/>
      <c r="CEQ67" s="2"/>
      <c r="CER67" s="2"/>
      <c r="CES67" s="2"/>
      <c r="CET67" s="2"/>
      <c r="CEU67" s="2"/>
      <c r="CEV67" s="2"/>
      <c r="CEW67" s="2"/>
      <c r="CEX67" s="2"/>
      <c r="CEY67" s="2"/>
      <c r="CEZ67" s="2"/>
      <c r="CFA67" s="2"/>
      <c r="CFB67" s="2"/>
      <c r="CFC67" s="2"/>
      <c r="CFD67" s="2"/>
      <c r="CFE67" s="2"/>
      <c r="CFF67" s="2"/>
      <c r="CFG67" s="2"/>
      <c r="CFH67" s="2"/>
      <c r="CFI67" s="2"/>
      <c r="CFJ67" s="2"/>
      <c r="CFK67" s="2"/>
      <c r="CFL67" s="2"/>
      <c r="CFM67" s="2"/>
      <c r="CFN67" s="2"/>
      <c r="CFO67" s="2"/>
      <c r="CFP67" s="2"/>
      <c r="CFQ67" s="2"/>
      <c r="CFR67" s="2"/>
      <c r="CFS67" s="2"/>
      <c r="CFT67" s="2"/>
      <c r="CFU67" s="2"/>
      <c r="CFV67" s="2"/>
      <c r="CFW67" s="2"/>
      <c r="CFX67" s="2"/>
      <c r="CFY67" s="2"/>
      <c r="CFZ67" s="2"/>
      <c r="CGA67" s="2"/>
      <c r="CGB67" s="2"/>
      <c r="CGC67" s="2"/>
      <c r="CGD67" s="2"/>
      <c r="CGE67" s="2"/>
      <c r="CGF67" s="2"/>
      <c r="CGG67" s="2"/>
      <c r="CGH67" s="2"/>
      <c r="CGI67" s="2"/>
      <c r="CGJ67" s="2"/>
      <c r="CGK67" s="2"/>
      <c r="CGL67" s="2"/>
      <c r="CGM67" s="2"/>
      <c r="CGN67" s="2"/>
      <c r="CGO67" s="2"/>
      <c r="CGP67" s="2"/>
      <c r="CGQ67" s="2"/>
      <c r="CGR67" s="2"/>
      <c r="CGS67" s="2"/>
      <c r="CGT67" s="2"/>
      <c r="CGU67" s="2"/>
      <c r="CGV67" s="2"/>
      <c r="CGW67" s="2"/>
      <c r="CGX67" s="2"/>
      <c r="CGY67" s="2"/>
      <c r="CGZ67" s="2"/>
      <c r="CHA67" s="2"/>
      <c r="CHB67" s="2"/>
      <c r="CHC67" s="2"/>
      <c r="CHD67" s="2"/>
      <c r="CHE67" s="2"/>
      <c r="CHF67" s="2"/>
      <c r="CHG67" s="2"/>
      <c r="CHH67" s="2"/>
      <c r="CHI67" s="2"/>
      <c r="CHJ67" s="2"/>
      <c r="CHK67" s="2"/>
      <c r="CHL67" s="2"/>
      <c r="CHM67" s="2"/>
      <c r="CHN67" s="2"/>
      <c r="CHO67" s="2"/>
      <c r="CHP67" s="2"/>
      <c r="CHQ67" s="2"/>
      <c r="CHR67" s="2"/>
      <c r="CHS67" s="2"/>
      <c r="CHT67" s="2"/>
      <c r="CHU67" s="2"/>
      <c r="CHV67" s="2"/>
      <c r="CHW67" s="2"/>
      <c r="CHX67" s="2"/>
      <c r="CHY67" s="2"/>
      <c r="CHZ67" s="2"/>
      <c r="CIA67" s="2"/>
      <c r="CIB67" s="2"/>
      <c r="CIC67" s="2"/>
      <c r="CID67" s="2"/>
      <c r="CIE67" s="2"/>
      <c r="CIF67" s="2"/>
      <c r="CIG67" s="2"/>
      <c r="CIH67" s="2"/>
      <c r="CII67" s="2"/>
      <c r="CIJ67" s="2"/>
      <c r="CIK67" s="2"/>
      <c r="CIL67" s="2"/>
      <c r="CIM67" s="2"/>
      <c r="CIN67" s="2"/>
      <c r="CIO67" s="2"/>
      <c r="CIP67" s="2"/>
      <c r="CIQ67" s="2"/>
      <c r="CIR67" s="2"/>
      <c r="CIS67" s="2"/>
      <c r="CIT67" s="2"/>
      <c r="CIU67" s="2"/>
      <c r="CIV67" s="2"/>
      <c r="CIW67" s="2"/>
      <c r="CIX67" s="2"/>
      <c r="CIY67" s="2"/>
      <c r="CIZ67" s="2"/>
      <c r="CJA67" s="2"/>
      <c r="CJB67" s="2"/>
      <c r="CJC67" s="2"/>
      <c r="CJD67" s="2"/>
      <c r="CJE67" s="2"/>
      <c r="CJF67" s="2"/>
      <c r="CJG67" s="2"/>
      <c r="CJH67" s="2"/>
      <c r="CJI67" s="2"/>
      <c r="CJJ67" s="2"/>
      <c r="CJK67" s="2"/>
      <c r="CJL67" s="2"/>
      <c r="CJM67" s="2"/>
      <c r="CJN67" s="2"/>
      <c r="CJO67" s="2"/>
      <c r="CJP67" s="2"/>
      <c r="CJQ67" s="2"/>
      <c r="CJR67" s="2"/>
      <c r="CJS67" s="2"/>
      <c r="CJT67" s="2"/>
      <c r="CJU67" s="2"/>
      <c r="CJV67" s="2"/>
      <c r="CJW67" s="2"/>
      <c r="CJX67" s="2"/>
      <c r="CJY67" s="2"/>
      <c r="CJZ67" s="2"/>
      <c r="CKA67" s="2"/>
      <c r="CKB67" s="2"/>
      <c r="CKC67" s="2"/>
      <c r="CKD67" s="2"/>
      <c r="CKE67" s="2"/>
      <c r="CKF67" s="2"/>
      <c r="CKG67" s="2"/>
      <c r="CKH67" s="2"/>
      <c r="CKI67" s="2"/>
      <c r="CKJ67" s="2"/>
      <c r="CKK67" s="2"/>
      <c r="CKL67" s="2"/>
      <c r="CKM67" s="2"/>
      <c r="CKN67" s="2"/>
      <c r="CKO67" s="2"/>
      <c r="CKP67" s="2"/>
      <c r="CKQ67" s="2"/>
      <c r="CKR67" s="2"/>
      <c r="CKS67" s="2"/>
      <c r="CKT67" s="2"/>
      <c r="CKU67" s="2"/>
      <c r="CKV67" s="2"/>
      <c r="CKW67" s="2"/>
      <c r="CKX67" s="2"/>
      <c r="CKY67" s="2"/>
      <c r="CKZ67" s="2"/>
      <c r="CLA67" s="2"/>
      <c r="CLB67" s="2"/>
      <c r="CLC67" s="2"/>
      <c r="CLD67" s="2"/>
      <c r="CLE67" s="2"/>
      <c r="CLF67" s="2"/>
      <c r="CLG67" s="2"/>
      <c r="CLH67" s="2"/>
      <c r="CLI67" s="2"/>
      <c r="CLJ67" s="2"/>
      <c r="CLK67" s="2"/>
      <c r="CLL67" s="2"/>
      <c r="CLM67" s="2"/>
      <c r="CLN67" s="2"/>
      <c r="CLO67" s="2"/>
      <c r="CLP67" s="2"/>
      <c r="CLQ67" s="2"/>
      <c r="CLR67" s="2"/>
      <c r="CLS67" s="2"/>
      <c r="CLT67" s="2"/>
      <c r="CLU67" s="2"/>
      <c r="CLV67" s="2"/>
      <c r="CLW67" s="2"/>
      <c r="CLX67" s="2"/>
      <c r="CLY67" s="2"/>
      <c r="CLZ67" s="2"/>
      <c r="CMA67" s="2"/>
      <c r="CMB67" s="2"/>
      <c r="CMC67" s="2"/>
      <c r="CMD67" s="2"/>
      <c r="CME67" s="2"/>
      <c r="CMF67" s="2"/>
      <c r="CMG67" s="2"/>
      <c r="CMH67" s="2"/>
      <c r="CMI67" s="2"/>
      <c r="CMJ67" s="2"/>
      <c r="CMK67" s="2"/>
      <c r="CML67" s="2"/>
      <c r="CMM67" s="2"/>
      <c r="CMN67" s="2"/>
      <c r="CMO67" s="2"/>
      <c r="CMP67" s="2"/>
      <c r="CMQ67" s="2"/>
      <c r="CMR67" s="2"/>
      <c r="CMS67" s="2"/>
      <c r="CMT67" s="2"/>
      <c r="CMU67" s="2"/>
      <c r="CMV67" s="2"/>
      <c r="CMW67" s="2"/>
      <c r="CMX67" s="2"/>
      <c r="CMY67" s="2"/>
      <c r="CMZ67" s="2"/>
      <c r="CNA67" s="2"/>
      <c r="CNB67" s="2"/>
      <c r="CNC67" s="2"/>
      <c r="CND67" s="2"/>
      <c r="CNE67" s="2"/>
      <c r="CNF67" s="2"/>
      <c r="CNG67" s="2"/>
      <c r="CNH67" s="2"/>
      <c r="CNI67" s="2"/>
      <c r="CNJ67" s="2"/>
      <c r="CNK67" s="2"/>
      <c r="CNL67" s="2"/>
      <c r="CNM67" s="2"/>
      <c r="CNN67" s="2"/>
      <c r="CNO67" s="2"/>
      <c r="CNP67" s="2"/>
      <c r="CNQ67" s="2"/>
      <c r="CNR67" s="2"/>
      <c r="CNS67" s="2"/>
      <c r="CNT67" s="2"/>
      <c r="CNU67" s="2"/>
      <c r="CNV67" s="2"/>
      <c r="CNW67" s="2"/>
      <c r="CNX67" s="2"/>
      <c r="CNY67" s="2"/>
      <c r="CNZ67" s="2"/>
      <c r="COA67" s="2"/>
      <c r="COB67" s="2"/>
      <c r="COC67" s="2"/>
      <c r="COD67" s="2"/>
      <c r="COE67" s="2"/>
      <c r="COF67" s="2"/>
      <c r="COG67" s="2"/>
      <c r="COH67" s="2"/>
      <c r="COI67" s="2"/>
      <c r="COJ67" s="2"/>
      <c r="COK67" s="2"/>
      <c r="COL67" s="2"/>
      <c r="COM67" s="2"/>
      <c r="CON67" s="2"/>
      <c r="COO67" s="2"/>
      <c r="COP67" s="2"/>
      <c r="COQ67" s="2"/>
      <c r="COR67" s="2"/>
      <c r="COS67" s="2"/>
      <c r="COT67" s="2"/>
      <c r="COU67" s="2"/>
      <c r="COV67" s="2"/>
      <c r="COW67" s="2"/>
      <c r="COX67" s="2"/>
      <c r="COY67" s="2"/>
      <c r="COZ67" s="2"/>
      <c r="CPA67" s="2"/>
      <c r="CPB67" s="2"/>
      <c r="CPC67" s="2"/>
      <c r="CPD67" s="2"/>
      <c r="CPE67" s="2"/>
      <c r="CPF67" s="2"/>
      <c r="CPG67" s="2"/>
      <c r="CPH67" s="2"/>
      <c r="CPI67" s="2"/>
      <c r="CPJ67" s="2"/>
      <c r="CPK67" s="2"/>
      <c r="CPL67" s="2"/>
      <c r="CPM67" s="2"/>
      <c r="CPN67" s="2"/>
      <c r="CPO67" s="2"/>
      <c r="CPP67" s="2"/>
      <c r="CPQ67" s="2"/>
      <c r="CPR67" s="2"/>
      <c r="CPS67" s="2"/>
      <c r="CPT67" s="2"/>
      <c r="CPU67" s="2"/>
      <c r="CPV67" s="2"/>
      <c r="CPW67" s="2"/>
      <c r="CPX67" s="2"/>
      <c r="CPY67" s="2"/>
      <c r="CPZ67" s="2"/>
      <c r="CQA67" s="2"/>
      <c r="CQB67" s="2"/>
      <c r="CQC67" s="2"/>
      <c r="CQD67" s="2"/>
      <c r="CQE67" s="2"/>
      <c r="CQF67" s="2"/>
      <c r="CQG67" s="2"/>
      <c r="CQH67" s="2"/>
      <c r="CQI67" s="2"/>
      <c r="CQJ67" s="2"/>
      <c r="CQK67" s="2"/>
      <c r="CQL67" s="2"/>
      <c r="CQM67" s="2"/>
      <c r="CQN67" s="2"/>
      <c r="CQO67" s="2"/>
      <c r="CQP67" s="2"/>
      <c r="CQQ67" s="2"/>
      <c r="CQR67" s="2"/>
      <c r="CQS67" s="2"/>
      <c r="CQT67" s="2"/>
      <c r="CQU67" s="2"/>
      <c r="CQV67" s="2"/>
      <c r="CQW67" s="2"/>
      <c r="CQX67" s="2"/>
      <c r="CQY67" s="2"/>
      <c r="CQZ67" s="2"/>
      <c r="CRA67" s="2"/>
      <c r="CRB67" s="2"/>
      <c r="CRC67" s="2"/>
      <c r="CRD67" s="2"/>
      <c r="CRE67" s="2"/>
      <c r="CRF67" s="2"/>
      <c r="CRG67" s="2"/>
      <c r="CRH67" s="2"/>
      <c r="CRI67" s="2"/>
      <c r="CRJ67" s="2"/>
      <c r="CRK67" s="2"/>
      <c r="CRL67" s="2"/>
      <c r="CRM67" s="2"/>
      <c r="CRN67" s="2"/>
      <c r="CRO67" s="2"/>
      <c r="CRP67" s="2"/>
      <c r="CRQ67" s="2"/>
      <c r="CRR67" s="2"/>
      <c r="CRS67" s="2"/>
      <c r="CRT67" s="2"/>
      <c r="CRU67" s="2"/>
      <c r="CRV67" s="2"/>
      <c r="CRW67" s="2"/>
      <c r="CRX67" s="2"/>
      <c r="CRY67" s="2"/>
      <c r="CRZ67" s="2"/>
      <c r="CSA67" s="2"/>
      <c r="CSB67" s="2"/>
      <c r="CSC67" s="2"/>
      <c r="CSD67" s="2"/>
      <c r="CSE67" s="2"/>
      <c r="CSF67" s="2"/>
      <c r="CSG67" s="2"/>
      <c r="CSH67" s="2"/>
      <c r="CSI67" s="2"/>
      <c r="CSJ67" s="2"/>
      <c r="CSK67" s="2"/>
      <c r="CSL67" s="2"/>
      <c r="CSM67" s="2"/>
      <c r="CSN67" s="2"/>
      <c r="CSO67" s="2"/>
      <c r="CSP67" s="2"/>
      <c r="CSQ67" s="2"/>
      <c r="CSR67" s="2"/>
      <c r="CSS67" s="2"/>
      <c r="CST67" s="2"/>
      <c r="CSU67" s="2"/>
      <c r="CSV67" s="2"/>
      <c r="CSW67" s="2"/>
      <c r="CSX67" s="2"/>
      <c r="CSY67" s="2"/>
      <c r="CSZ67" s="2"/>
      <c r="CTA67" s="2"/>
      <c r="CTB67" s="2"/>
      <c r="CTC67" s="2"/>
      <c r="CTD67" s="2"/>
      <c r="CTE67" s="2"/>
      <c r="CTF67" s="2"/>
      <c r="CTG67" s="2"/>
      <c r="CTH67" s="2"/>
      <c r="CTI67" s="2"/>
      <c r="CTJ67" s="2"/>
      <c r="CTK67" s="2"/>
      <c r="CTL67" s="2"/>
      <c r="CTM67" s="2"/>
      <c r="CTN67" s="2"/>
      <c r="CTO67" s="2"/>
      <c r="CTP67" s="2"/>
      <c r="CTQ67" s="2"/>
      <c r="CTR67" s="2"/>
      <c r="CTS67" s="2"/>
      <c r="CTT67" s="2"/>
      <c r="CTU67" s="2"/>
      <c r="CTV67" s="2"/>
      <c r="CTW67" s="2"/>
      <c r="CTX67" s="2"/>
      <c r="CTY67" s="2"/>
      <c r="CTZ67" s="2"/>
      <c r="CUA67" s="2"/>
    </row>
    <row r="68" spans="1:2575" ht="20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  <c r="IX68" s="16"/>
      <c r="IY68" s="16"/>
      <c r="IZ68" s="16"/>
      <c r="JA68" s="16"/>
      <c r="JB68" s="16"/>
      <c r="JC68" s="16"/>
      <c r="JD68" s="16"/>
      <c r="JE68" s="16"/>
      <c r="JF68" s="16"/>
      <c r="JG68" s="16"/>
      <c r="JH68" s="16"/>
      <c r="JI68" s="16"/>
      <c r="JJ68" s="16"/>
      <c r="JK68" s="16"/>
      <c r="JL68" s="16"/>
      <c r="JM68" s="16"/>
      <c r="JN68" s="16"/>
      <c r="JO68" s="16"/>
      <c r="JP68" s="16"/>
      <c r="JQ68" s="16"/>
      <c r="JR68" s="16"/>
      <c r="JS68" s="16"/>
      <c r="JT68" s="16"/>
      <c r="JU68" s="16"/>
      <c r="JV68" s="16"/>
      <c r="JW68" s="16"/>
      <c r="JX68" s="16"/>
      <c r="JY68" s="16"/>
      <c r="JZ68" s="16"/>
      <c r="KA68" s="16"/>
      <c r="KB68" s="16"/>
      <c r="KC68" s="16"/>
      <c r="KD68" s="16"/>
      <c r="KE68" s="16"/>
      <c r="KF68" s="16"/>
      <c r="KG68" s="16"/>
      <c r="KH68" s="16"/>
      <c r="KI68" s="16"/>
      <c r="KJ68" s="16"/>
      <c r="KK68" s="16"/>
      <c r="KL68" s="16"/>
      <c r="KM68" s="16"/>
      <c r="KN68" s="16"/>
      <c r="KO68" s="16"/>
      <c r="KP68" s="16"/>
      <c r="KQ68" s="16"/>
      <c r="KR68" s="16"/>
      <c r="KS68" s="16"/>
      <c r="KT68" s="16"/>
      <c r="KU68" s="16"/>
      <c r="KV68" s="16"/>
      <c r="KW68" s="16"/>
      <c r="KX68" s="16"/>
      <c r="KY68" s="16"/>
      <c r="KZ68" s="16"/>
      <c r="LA68" s="16"/>
      <c r="LB68" s="16"/>
      <c r="LC68" s="16"/>
      <c r="LD68" s="16"/>
      <c r="LE68" s="16"/>
      <c r="LF68" s="16"/>
      <c r="LG68" s="16"/>
      <c r="LH68" s="16"/>
      <c r="LI68" s="16"/>
      <c r="LJ68" s="16"/>
      <c r="LK68" s="16"/>
      <c r="LL68" s="16"/>
      <c r="LM68" s="16"/>
      <c r="LN68" s="16"/>
      <c r="LO68" s="16"/>
      <c r="LP68" s="16"/>
      <c r="LQ68" s="16"/>
      <c r="LR68" s="16"/>
      <c r="LS68" s="16"/>
      <c r="LT68" s="16"/>
      <c r="LU68" s="16"/>
      <c r="LV68" s="16"/>
      <c r="LW68" s="16"/>
      <c r="LX68" s="16"/>
      <c r="LY68" s="16"/>
      <c r="LZ68" s="16"/>
      <c r="MA68" s="16"/>
      <c r="MB68" s="16"/>
      <c r="MC68" s="16"/>
      <c r="MD68" s="16"/>
      <c r="ME68" s="16"/>
      <c r="MF68" s="16"/>
      <c r="MG68" s="16"/>
      <c r="MH68" s="16"/>
      <c r="MI68" s="16"/>
      <c r="MJ68" s="16"/>
      <c r="MK68" s="16"/>
      <c r="ML68" s="16"/>
      <c r="MM68" s="16"/>
      <c r="MN68" s="16"/>
      <c r="MO68" s="16"/>
      <c r="MP68" s="16"/>
      <c r="MQ68" s="16"/>
      <c r="MR68" s="16"/>
      <c r="MS68" s="16"/>
      <c r="MT68" s="16"/>
      <c r="MU68" s="16"/>
      <c r="MV68" s="16"/>
      <c r="MW68" s="16"/>
      <c r="MX68" s="16"/>
      <c r="MY68" s="16"/>
      <c r="MZ68" s="16"/>
      <c r="NA68" s="16"/>
      <c r="NB68" s="16"/>
      <c r="NC68" s="16"/>
      <c r="ND68" s="16"/>
      <c r="NE68" s="16"/>
      <c r="NF68" s="16"/>
      <c r="NG68" s="16"/>
      <c r="NH68" s="16"/>
      <c r="NI68" s="16"/>
      <c r="NJ68" s="16"/>
      <c r="NK68" s="16"/>
      <c r="NL68" s="16"/>
      <c r="NM68" s="16"/>
      <c r="NN68" s="16"/>
      <c r="NO68" s="16"/>
      <c r="NP68" s="16"/>
      <c r="NQ68" s="16"/>
      <c r="NR68" s="16"/>
      <c r="NS68" s="16"/>
      <c r="NT68" s="16"/>
      <c r="NU68" s="16"/>
      <c r="NV68" s="16"/>
      <c r="NW68" s="16"/>
      <c r="NX68" s="16"/>
      <c r="NY68" s="16"/>
      <c r="NZ68" s="16"/>
      <c r="OA68" s="16"/>
      <c r="OB68" s="16"/>
      <c r="OC68" s="16"/>
      <c r="OD68" s="16"/>
      <c r="OE68" s="16"/>
      <c r="OF68" s="16"/>
      <c r="OG68" s="16"/>
      <c r="OH68" s="16"/>
      <c r="OI68" s="16"/>
      <c r="OJ68" s="16"/>
      <c r="OK68" s="16"/>
      <c r="OL68" s="16"/>
      <c r="OM68" s="16"/>
      <c r="ON68" s="16"/>
      <c r="OO68" s="16"/>
      <c r="OP68" s="16"/>
      <c r="OQ68" s="16"/>
      <c r="OR68" s="16"/>
      <c r="OS68" s="16"/>
      <c r="OT68" s="16"/>
      <c r="OU68" s="16"/>
      <c r="OV68" s="16"/>
      <c r="OW68" s="16"/>
      <c r="OX68" s="16"/>
      <c r="OY68" s="16"/>
      <c r="OZ68" s="16"/>
      <c r="PA68" s="16"/>
      <c r="PB68" s="16"/>
      <c r="PC68" s="16"/>
      <c r="PD68" s="16"/>
      <c r="PE68" s="16"/>
      <c r="PF68" s="16"/>
      <c r="PG68" s="16"/>
      <c r="PH68" s="16"/>
      <c r="PI68" s="16"/>
      <c r="PJ68" s="16"/>
      <c r="PK68" s="16"/>
      <c r="PL68" s="16"/>
      <c r="PM68" s="16"/>
      <c r="PN68" s="16"/>
      <c r="PO68" s="16"/>
      <c r="PP68" s="16"/>
      <c r="PQ68" s="16"/>
      <c r="PR68" s="16"/>
      <c r="PS68" s="16"/>
      <c r="PT68" s="16"/>
      <c r="PU68" s="16"/>
      <c r="PV68" s="16"/>
      <c r="PW68" s="16"/>
      <c r="PX68" s="16"/>
      <c r="PY68" s="16"/>
      <c r="PZ68" s="16"/>
      <c r="QA68" s="16"/>
      <c r="QB68" s="16"/>
      <c r="QC68" s="16"/>
      <c r="QD68" s="16"/>
      <c r="QE68" s="16"/>
      <c r="QF68" s="16"/>
      <c r="QG68" s="16"/>
      <c r="QH68" s="16"/>
      <c r="QI68" s="16"/>
      <c r="QJ68" s="16"/>
      <c r="QK68" s="16"/>
      <c r="QL68" s="16"/>
      <c r="QM68" s="16"/>
      <c r="QN68" s="16"/>
      <c r="QO68" s="16"/>
      <c r="QP68" s="16"/>
      <c r="QQ68" s="16"/>
      <c r="QR68" s="16"/>
      <c r="QS68" s="16"/>
      <c r="QT68" s="16"/>
      <c r="QU68" s="16"/>
      <c r="QV68" s="16"/>
      <c r="QW68" s="16"/>
      <c r="QX68" s="16"/>
      <c r="QY68" s="16"/>
      <c r="QZ68" s="16"/>
      <c r="RA68" s="16"/>
      <c r="RB68" s="16"/>
      <c r="RC68" s="16"/>
      <c r="RD68" s="16"/>
      <c r="RE68" s="16"/>
      <c r="RF68" s="16"/>
      <c r="RG68" s="16"/>
      <c r="RH68" s="16"/>
      <c r="RI68" s="16"/>
      <c r="RJ68" s="16"/>
      <c r="RK68" s="16"/>
      <c r="RL68" s="16"/>
      <c r="RM68" s="16"/>
      <c r="RN68" s="16"/>
      <c r="RO68" s="16"/>
      <c r="RP68" s="16"/>
      <c r="RQ68" s="16"/>
      <c r="RR68" s="16"/>
      <c r="RS68" s="16"/>
      <c r="RT68" s="16"/>
      <c r="RU68" s="16"/>
      <c r="RV68" s="16"/>
      <c r="RW68" s="16"/>
      <c r="RX68" s="16"/>
      <c r="RY68" s="16"/>
      <c r="RZ68" s="16"/>
      <c r="SA68" s="16"/>
      <c r="SB68" s="16"/>
      <c r="SC68" s="16"/>
      <c r="SD68" s="16"/>
      <c r="SE68" s="16"/>
      <c r="SF68" s="16"/>
      <c r="SG68" s="16"/>
      <c r="SH68" s="16"/>
      <c r="SI68" s="16"/>
      <c r="SJ68" s="16"/>
      <c r="SK68" s="16"/>
      <c r="SL68" s="16"/>
      <c r="SM68" s="16"/>
      <c r="SN68" s="16"/>
      <c r="SO68" s="16"/>
      <c r="SP68" s="16"/>
      <c r="SQ68" s="16"/>
      <c r="SR68" s="16"/>
      <c r="SS68" s="16"/>
      <c r="ST68" s="16"/>
      <c r="SU68" s="16"/>
      <c r="SV68" s="16"/>
      <c r="SW68" s="16"/>
      <c r="SX68" s="16"/>
      <c r="SY68" s="16"/>
      <c r="SZ68" s="16"/>
      <c r="TA68" s="16"/>
      <c r="TB68" s="16"/>
      <c r="TC68" s="16"/>
      <c r="TD68" s="16"/>
      <c r="TE68" s="16"/>
      <c r="TF68" s="16"/>
      <c r="TG68" s="16"/>
      <c r="TH68" s="16"/>
      <c r="TI68" s="16"/>
      <c r="TJ68" s="16"/>
      <c r="TK68" s="16"/>
      <c r="TL68" s="16"/>
      <c r="TM68" s="16"/>
      <c r="TN68" s="16"/>
      <c r="TO68" s="16"/>
      <c r="TP68" s="16"/>
      <c r="TQ68" s="16"/>
      <c r="TR68" s="16"/>
      <c r="TS68" s="16"/>
      <c r="TT68" s="16"/>
      <c r="TU68" s="16"/>
      <c r="TV68" s="16"/>
      <c r="TW68" s="16"/>
      <c r="TX68" s="16"/>
      <c r="TY68" s="16"/>
      <c r="TZ68" s="16"/>
      <c r="UA68" s="16"/>
      <c r="UB68" s="16"/>
      <c r="UC68" s="16"/>
      <c r="UD68" s="16"/>
      <c r="UE68" s="16"/>
      <c r="UF68" s="16"/>
      <c r="UG68" s="16"/>
      <c r="UH68" s="16"/>
      <c r="UI68" s="16"/>
      <c r="UJ68" s="16"/>
      <c r="UK68" s="16"/>
      <c r="UL68" s="16"/>
      <c r="UM68" s="16"/>
      <c r="UN68" s="16"/>
      <c r="UO68" s="16"/>
      <c r="UP68" s="16"/>
      <c r="UQ68" s="16"/>
      <c r="UR68" s="16"/>
      <c r="US68" s="16"/>
      <c r="UT68" s="16"/>
      <c r="UU68" s="16"/>
      <c r="UV68" s="16"/>
      <c r="UW68" s="16"/>
      <c r="UX68" s="16"/>
      <c r="UY68" s="16"/>
      <c r="UZ68" s="16"/>
      <c r="VA68" s="16"/>
      <c r="VB68" s="16"/>
      <c r="VC68" s="16"/>
      <c r="VD68" s="16"/>
      <c r="VE68" s="16"/>
      <c r="VF68" s="16"/>
      <c r="VG68" s="16"/>
      <c r="VH68" s="16"/>
      <c r="VI68" s="16"/>
      <c r="VJ68" s="16"/>
      <c r="VK68" s="16"/>
      <c r="VL68" s="16"/>
      <c r="VM68" s="16"/>
      <c r="VN68" s="16"/>
      <c r="VO68" s="16"/>
      <c r="VP68" s="16"/>
      <c r="VQ68" s="16"/>
      <c r="VR68" s="16"/>
      <c r="VS68" s="16"/>
      <c r="VT68" s="16"/>
      <c r="VU68" s="16"/>
      <c r="VV68" s="16"/>
      <c r="VW68" s="16"/>
      <c r="VX68" s="16"/>
      <c r="VY68" s="16"/>
      <c r="VZ68" s="16"/>
      <c r="WA68" s="16"/>
      <c r="WB68" s="16"/>
      <c r="WC68" s="16"/>
      <c r="WD68" s="16"/>
      <c r="WE68" s="16"/>
      <c r="WF68" s="16"/>
      <c r="WG68" s="16"/>
      <c r="WH68" s="16"/>
      <c r="WI68" s="16"/>
      <c r="WJ68" s="16"/>
      <c r="WK68" s="16"/>
      <c r="WL68" s="16"/>
      <c r="WM68" s="16"/>
      <c r="WN68" s="16"/>
      <c r="WO68" s="16"/>
      <c r="WP68" s="16"/>
      <c r="WQ68" s="16"/>
      <c r="WR68" s="16"/>
      <c r="WS68" s="16"/>
      <c r="WT68" s="16"/>
      <c r="WU68" s="16"/>
      <c r="WV68" s="16"/>
      <c r="WW68" s="16"/>
      <c r="WX68" s="16"/>
      <c r="WY68" s="16"/>
      <c r="WZ68" s="16"/>
      <c r="XA68" s="16"/>
      <c r="XB68" s="16"/>
      <c r="XC68" s="16"/>
      <c r="XD68" s="16"/>
      <c r="XE68" s="16"/>
      <c r="XF68" s="16"/>
      <c r="XG68" s="16"/>
      <c r="XH68" s="16"/>
      <c r="XI68" s="16"/>
      <c r="XJ68" s="16"/>
      <c r="XK68" s="16"/>
      <c r="XL68" s="16"/>
      <c r="XM68" s="16"/>
      <c r="XN68" s="16"/>
      <c r="XO68" s="16"/>
      <c r="XP68" s="16"/>
      <c r="XQ68" s="16"/>
      <c r="XR68" s="16"/>
      <c r="XS68" s="16"/>
      <c r="XT68" s="16"/>
      <c r="XU68" s="16"/>
      <c r="XV68" s="16"/>
      <c r="XW68" s="16"/>
      <c r="XX68" s="16"/>
      <c r="XY68" s="16"/>
      <c r="XZ68" s="16"/>
      <c r="YA68" s="16"/>
      <c r="YB68" s="16"/>
      <c r="YC68" s="16"/>
      <c r="YD68" s="16"/>
      <c r="YE68" s="16"/>
      <c r="YF68" s="16"/>
      <c r="YG68" s="16"/>
      <c r="YH68" s="16"/>
      <c r="YI68" s="16"/>
      <c r="YJ68" s="16"/>
      <c r="YK68" s="16"/>
      <c r="YL68" s="16"/>
      <c r="YM68" s="16"/>
      <c r="YN68" s="16"/>
      <c r="YO68" s="16"/>
      <c r="YP68" s="16"/>
      <c r="YQ68" s="16"/>
      <c r="YR68" s="16"/>
      <c r="YS68" s="16"/>
      <c r="YT68" s="16"/>
      <c r="YU68" s="16"/>
      <c r="YV68" s="16"/>
      <c r="YW68" s="16"/>
      <c r="YX68" s="16"/>
      <c r="YY68" s="16"/>
      <c r="YZ68" s="16"/>
      <c r="ZA68" s="16"/>
      <c r="ZB68" s="16"/>
      <c r="ZC68" s="16"/>
      <c r="ZD68" s="16"/>
      <c r="ZE68" s="16"/>
      <c r="ZF68" s="16"/>
      <c r="ZG68" s="16"/>
      <c r="ZH68" s="16"/>
      <c r="ZI68" s="16"/>
      <c r="ZJ68" s="16"/>
      <c r="ZK68" s="16"/>
      <c r="ZL68" s="16"/>
      <c r="ZM68" s="16"/>
      <c r="ZN68" s="16"/>
      <c r="ZO68" s="16"/>
      <c r="ZP68" s="16"/>
      <c r="ZQ68" s="16"/>
      <c r="ZR68" s="16"/>
      <c r="ZS68" s="16"/>
      <c r="ZT68" s="16"/>
      <c r="ZU68" s="16"/>
      <c r="ZV68" s="16"/>
      <c r="ZW68" s="16"/>
      <c r="ZX68" s="16"/>
      <c r="ZY68" s="16"/>
      <c r="ZZ68" s="16"/>
      <c r="AAA68" s="16"/>
      <c r="AAB68" s="16"/>
      <c r="AAC68" s="16"/>
      <c r="AAD68" s="16"/>
      <c r="AAE68" s="16"/>
      <c r="AAF68" s="16"/>
      <c r="AAG68" s="16"/>
      <c r="AAH68" s="16"/>
      <c r="AAI68" s="16"/>
      <c r="AAJ68" s="16"/>
      <c r="AAK68" s="16"/>
      <c r="AAL68" s="16"/>
      <c r="AAM68" s="16"/>
      <c r="AAN68" s="16"/>
      <c r="AAO68" s="16"/>
      <c r="AAP68" s="16"/>
      <c r="AAQ68" s="16"/>
      <c r="AAR68" s="16"/>
      <c r="AAS68" s="16"/>
      <c r="AAT68" s="16"/>
      <c r="AAU68" s="16"/>
      <c r="AAV68" s="16"/>
      <c r="AAW68" s="16"/>
      <c r="AAX68" s="16"/>
      <c r="AAY68" s="16"/>
      <c r="AAZ68" s="16"/>
      <c r="ABA68" s="16"/>
      <c r="ABB68" s="16"/>
      <c r="ABC68" s="16"/>
      <c r="ABD68" s="16"/>
      <c r="ABE68" s="16"/>
      <c r="ABF68" s="16"/>
      <c r="ABG68" s="16"/>
      <c r="ABH68" s="16"/>
      <c r="ABI68" s="16"/>
      <c r="ABJ68" s="16"/>
      <c r="ABK68" s="16"/>
      <c r="ABL68" s="16"/>
      <c r="ABM68" s="16"/>
      <c r="ABN68" s="16"/>
      <c r="ABO68" s="16"/>
      <c r="ABP68" s="16"/>
      <c r="ABQ68" s="16"/>
      <c r="ABR68" s="16"/>
      <c r="ABS68" s="16"/>
      <c r="ABT68" s="16"/>
      <c r="ABU68" s="16"/>
      <c r="ABV68" s="16"/>
      <c r="ABW68" s="16"/>
      <c r="ABX68" s="16"/>
      <c r="ABY68" s="16"/>
      <c r="ABZ68" s="16"/>
      <c r="ACA68" s="16"/>
      <c r="ACB68" s="16"/>
      <c r="ACC68" s="16"/>
      <c r="ACD68" s="16"/>
      <c r="ACE68" s="16"/>
      <c r="ACF68" s="16"/>
      <c r="ACG68" s="16"/>
      <c r="ACH68" s="16"/>
      <c r="ACI68" s="16"/>
      <c r="ACJ68" s="16"/>
      <c r="ACK68" s="16"/>
      <c r="ACL68" s="16"/>
      <c r="ACM68" s="16"/>
      <c r="ACN68" s="16"/>
      <c r="ACO68" s="16"/>
      <c r="ACP68" s="16"/>
      <c r="ACQ68" s="16"/>
      <c r="ACR68" s="16"/>
      <c r="ACS68" s="16"/>
      <c r="ACT68" s="16"/>
      <c r="ACU68" s="16"/>
      <c r="ACV68" s="16"/>
      <c r="ACW68" s="16"/>
      <c r="ACX68" s="16"/>
      <c r="ACY68" s="16"/>
      <c r="ACZ68" s="16"/>
      <c r="ADA68" s="16"/>
      <c r="ADB68" s="16"/>
      <c r="ADC68" s="16"/>
      <c r="ADD68" s="16"/>
      <c r="ADE68" s="16"/>
      <c r="ADF68" s="16"/>
      <c r="ADG68" s="16"/>
      <c r="ADH68" s="16"/>
      <c r="ADI68" s="16"/>
      <c r="ADJ68" s="16"/>
      <c r="ADK68" s="16"/>
      <c r="ADL68" s="16"/>
      <c r="ADM68" s="16"/>
      <c r="ADN68" s="16"/>
      <c r="ADO68" s="16"/>
      <c r="ADP68" s="16"/>
      <c r="ADQ68" s="16"/>
      <c r="ADR68" s="16"/>
      <c r="ADS68" s="16"/>
      <c r="ADT68" s="16"/>
      <c r="ADU68" s="16"/>
      <c r="ADV68" s="16"/>
      <c r="ADW68" s="16"/>
      <c r="ADX68" s="16"/>
      <c r="ADY68" s="16"/>
      <c r="ADZ68" s="16"/>
      <c r="AEA68" s="16"/>
      <c r="AEB68" s="16"/>
      <c r="AEC68" s="16"/>
      <c r="AED68" s="16"/>
      <c r="AEE68" s="16"/>
      <c r="AEF68" s="16"/>
      <c r="AEG68" s="16"/>
      <c r="AEH68" s="16"/>
      <c r="AEI68" s="16"/>
      <c r="AEJ68" s="16"/>
      <c r="AEK68" s="16"/>
      <c r="AEL68" s="16"/>
      <c r="AEM68" s="16"/>
      <c r="AEN68" s="16"/>
      <c r="AEO68" s="16"/>
      <c r="AEP68" s="16"/>
      <c r="AEQ68" s="16"/>
      <c r="AER68" s="16"/>
      <c r="AES68" s="16"/>
      <c r="AET68" s="16"/>
      <c r="AEU68" s="16"/>
      <c r="AEV68" s="16"/>
      <c r="AEW68" s="16"/>
      <c r="AEX68" s="16"/>
      <c r="AEY68" s="16"/>
      <c r="AEZ68" s="16"/>
      <c r="AFA68" s="16"/>
      <c r="AFB68" s="16"/>
      <c r="AFC68" s="16"/>
      <c r="AFD68" s="16"/>
      <c r="AFE68" s="16"/>
      <c r="AFF68" s="16"/>
      <c r="AFG68" s="16"/>
      <c r="AFH68" s="16"/>
      <c r="AFI68" s="16"/>
      <c r="AFJ68" s="16"/>
      <c r="AFK68" s="16"/>
      <c r="AFL68" s="16"/>
      <c r="AFM68" s="16"/>
      <c r="AFN68" s="16"/>
      <c r="AFO68" s="16"/>
      <c r="AFP68" s="16"/>
      <c r="AFQ68" s="16"/>
      <c r="AFR68" s="16"/>
      <c r="AFS68" s="16"/>
      <c r="AFT68" s="16"/>
      <c r="AFU68" s="16"/>
      <c r="AFV68" s="16"/>
      <c r="AFW68" s="16"/>
      <c r="AFX68" s="16"/>
      <c r="AFY68" s="16"/>
      <c r="AFZ68" s="16"/>
      <c r="AGA68" s="16"/>
      <c r="AGB68" s="16"/>
      <c r="AGC68" s="16"/>
      <c r="AGD68" s="16"/>
      <c r="AGE68" s="16"/>
      <c r="AGF68" s="16"/>
      <c r="AGG68" s="16"/>
      <c r="AGH68" s="16"/>
      <c r="AGI68" s="16"/>
      <c r="AGJ68" s="16"/>
      <c r="AGK68" s="16"/>
      <c r="AGL68" s="16"/>
      <c r="AGM68" s="16"/>
      <c r="AGN68" s="16"/>
      <c r="AGO68" s="16"/>
      <c r="AGP68" s="16"/>
      <c r="AGQ68" s="16"/>
      <c r="AGR68" s="16"/>
      <c r="AGS68" s="16"/>
      <c r="AGT68" s="16"/>
      <c r="AGU68" s="16"/>
      <c r="AGV68" s="16"/>
      <c r="AGW68" s="16"/>
      <c r="AGX68" s="16"/>
      <c r="AGY68" s="16"/>
      <c r="AGZ68" s="16"/>
      <c r="AHA68" s="16"/>
      <c r="AHB68" s="16"/>
      <c r="AHC68" s="16"/>
      <c r="AHD68" s="16"/>
      <c r="AHE68" s="16"/>
      <c r="AHF68" s="16"/>
      <c r="AHG68" s="16"/>
      <c r="AHH68" s="16"/>
      <c r="AHI68" s="16"/>
      <c r="AHJ68" s="16"/>
      <c r="AHK68" s="16"/>
      <c r="AHL68" s="16"/>
      <c r="AHM68" s="16"/>
      <c r="AHN68" s="16"/>
      <c r="AHO68" s="16"/>
      <c r="AHP68" s="16"/>
      <c r="AHQ68" s="16"/>
      <c r="AHR68" s="16"/>
      <c r="AHS68" s="16"/>
      <c r="AHT68" s="16"/>
      <c r="AHU68" s="16"/>
      <c r="AHV68" s="16"/>
      <c r="AHW68" s="16"/>
      <c r="AHX68" s="16"/>
      <c r="AHY68" s="16"/>
      <c r="AHZ68" s="16"/>
      <c r="AIA68" s="16"/>
      <c r="AIB68" s="16"/>
      <c r="AIC68" s="16"/>
      <c r="AID68" s="16"/>
      <c r="AIE68" s="16"/>
      <c r="AIF68" s="16"/>
      <c r="AIG68" s="16"/>
      <c r="AIH68" s="16"/>
      <c r="AII68" s="16"/>
      <c r="AIJ68" s="16"/>
      <c r="AIK68" s="16"/>
      <c r="AIL68" s="16"/>
      <c r="AIM68" s="16"/>
      <c r="AIN68" s="16"/>
      <c r="AIO68" s="16"/>
      <c r="AIP68" s="16"/>
      <c r="AIQ68" s="16"/>
      <c r="AIR68" s="16"/>
      <c r="AIS68" s="16"/>
      <c r="AIT68" s="16"/>
      <c r="AIU68" s="16"/>
      <c r="AIV68" s="16"/>
      <c r="AIW68" s="16"/>
      <c r="AIX68" s="16"/>
      <c r="AIY68" s="16"/>
      <c r="AIZ68" s="16"/>
      <c r="AJA68" s="16"/>
      <c r="AJB68" s="16"/>
      <c r="AJC68" s="16"/>
      <c r="AJD68" s="16"/>
      <c r="AJE68" s="16"/>
      <c r="AJF68" s="16"/>
      <c r="AJG68" s="16"/>
      <c r="AJH68" s="16"/>
      <c r="AJI68" s="16"/>
      <c r="AJJ68" s="16"/>
      <c r="AJK68" s="16"/>
      <c r="AJL68" s="16"/>
      <c r="AJM68" s="16"/>
      <c r="AJN68" s="16"/>
      <c r="AJO68" s="16"/>
      <c r="AJP68" s="16"/>
      <c r="AJQ68" s="16"/>
      <c r="AJR68" s="16"/>
      <c r="AJS68" s="16"/>
      <c r="AJT68" s="16"/>
      <c r="AJU68" s="16"/>
      <c r="AJV68" s="16"/>
      <c r="AJW68" s="16"/>
      <c r="AJX68" s="16"/>
      <c r="AJY68" s="16"/>
      <c r="AJZ68" s="16"/>
      <c r="AKA68" s="16"/>
      <c r="AKB68" s="16"/>
      <c r="AKC68" s="16"/>
      <c r="AKD68" s="16"/>
      <c r="AKE68" s="16"/>
      <c r="AKF68" s="16"/>
      <c r="AKG68" s="16"/>
      <c r="AKH68" s="16"/>
      <c r="AKI68" s="16"/>
      <c r="AKJ68" s="16"/>
      <c r="AKK68" s="16"/>
      <c r="AKL68" s="16"/>
      <c r="AKM68" s="16"/>
      <c r="AKN68" s="16"/>
      <c r="AKO68" s="16"/>
      <c r="AKP68" s="16"/>
      <c r="AKQ68" s="16"/>
      <c r="AKR68" s="16"/>
      <c r="AKS68" s="16"/>
      <c r="AKT68" s="16"/>
      <c r="AKU68" s="16"/>
      <c r="AKV68" s="16"/>
      <c r="AKW68" s="16"/>
      <c r="AKX68" s="16"/>
      <c r="AKY68" s="16"/>
      <c r="AKZ68" s="16"/>
      <c r="ALA68" s="16"/>
      <c r="ALB68" s="16"/>
      <c r="ALC68" s="16"/>
      <c r="ALD68" s="16"/>
      <c r="ALE68" s="16"/>
      <c r="ALF68" s="16"/>
      <c r="ALG68" s="16"/>
      <c r="ALH68" s="16"/>
      <c r="ALI68" s="16"/>
      <c r="ALJ68" s="16"/>
      <c r="ALK68" s="16"/>
      <c r="ALL68" s="16"/>
      <c r="ALM68" s="16"/>
      <c r="ALN68" s="16"/>
      <c r="ALO68" s="16"/>
      <c r="ALP68" s="16"/>
      <c r="ALQ68" s="16"/>
      <c r="ALR68" s="16"/>
      <c r="ALS68" s="16"/>
      <c r="ALT68" s="16"/>
      <c r="ALU68" s="16"/>
      <c r="ALV68" s="16"/>
      <c r="ALW68" s="16"/>
      <c r="ALX68" s="16"/>
      <c r="ALY68" s="16"/>
      <c r="ALZ68" s="16"/>
      <c r="AMA68" s="16"/>
      <c r="AMB68" s="16"/>
      <c r="AMC68" s="16"/>
      <c r="AMD68" s="16"/>
      <c r="AME68" s="16"/>
      <c r="AMF68" s="16"/>
      <c r="AMG68" s="16"/>
      <c r="AMH68" s="16"/>
      <c r="AMI68" s="16"/>
      <c r="AMJ68" s="16"/>
      <c r="AMK68" s="16"/>
      <c r="AML68" s="16"/>
      <c r="AMM68" s="16"/>
      <c r="AMN68" s="16"/>
      <c r="AMO68" s="16"/>
      <c r="AMP68" s="16"/>
      <c r="AMQ68" s="16"/>
      <c r="AMR68" s="16"/>
      <c r="AMS68" s="16"/>
      <c r="AMT68" s="16"/>
      <c r="AMU68" s="16"/>
      <c r="AMV68" s="16"/>
      <c r="AMW68" s="16"/>
      <c r="AMX68" s="16"/>
      <c r="AMY68" s="16"/>
      <c r="AMZ68" s="16"/>
      <c r="ANA68" s="16"/>
      <c r="ANB68" s="16"/>
      <c r="ANC68" s="16"/>
      <c r="AND68" s="16"/>
      <c r="ANE68" s="16"/>
      <c r="ANF68" s="16"/>
      <c r="ANG68" s="16"/>
      <c r="ANH68" s="16"/>
      <c r="ANI68" s="16"/>
      <c r="ANJ68" s="16"/>
      <c r="ANK68" s="16"/>
      <c r="ANL68" s="16"/>
      <c r="ANM68" s="16"/>
      <c r="ANN68" s="16"/>
      <c r="ANO68" s="16"/>
      <c r="ANP68" s="16"/>
      <c r="ANQ68" s="16"/>
      <c r="ANR68" s="16"/>
      <c r="ANS68" s="16"/>
      <c r="ANT68" s="16"/>
      <c r="ANU68" s="16"/>
      <c r="ANV68" s="16"/>
      <c r="ANW68" s="16"/>
      <c r="ANX68" s="16"/>
      <c r="ANY68" s="16"/>
      <c r="ANZ68" s="16"/>
      <c r="AOA68" s="16"/>
      <c r="AOB68" s="16"/>
      <c r="AOC68" s="16"/>
      <c r="AOD68" s="16"/>
      <c r="AOE68" s="16"/>
      <c r="AOF68" s="16"/>
      <c r="AOG68" s="16"/>
      <c r="AOH68" s="16"/>
      <c r="AOI68" s="16"/>
      <c r="AOJ68" s="16"/>
      <c r="AOK68" s="16"/>
      <c r="AOL68" s="16"/>
      <c r="AOM68" s="16"/>
      <c r="AON68" s="16"/>
      <c r="AOO68" s="16"/>
      <c r="AOP68" s="16"/>
      <c r="AOQ68" s="16"/>
      <c r="AOR68" s="16"/>
      <c r="AOS68" s="16"/>
      <c r="AOT68" s="16"/>
      <c r="AOU68" s="16"/>
      <c r="AOV68" s="16"/>
      <c r="AOW68" s="16"/>
      <c r="AOX68" s="16"/>
      <c r="AOY68" s="16"/>
      <c r="AOZ68" s="16"/>
      <c r="APA68" s="16"/>
      <c r="APB68" s="16"/>
      <c r="APC68" s="16"/>
      <c r="APD68" s="16"/>
      <c r="APE68" s="16"/>
      <c r="APF68" s="16"/>
      <c r="APG68" s="16"/>
      <c r="APH68" s="16"/>
      <c r="API68" s="16"/>
      <c r="APJ68" s="16"/>
      <c r="APK68" s="16"/>
      <c r="APL68" s="16"/>
      <c r="APM68" s="16"/>
      <c r="APN68" s="16"/>
      <c r="APO68" s="16"/>
      <c r="APP68" s="16"/>
      <c r="APQ68" s="16"/>
      <c r="APR68" s="16"/>
      <c r="APS68" s="16"/>
      <c r="APT68" s="16"/>
      <c r="APU68" s="16"/>
      <c r="APV68" s="16"/>
      <c r="APW68" s="16"/>
      <c r="APX68" s="16"/>
      <c r="APY68" s="16"/>
      <c r="APZ68" s="16"/>
      <c r="AQA68" s="16"/>
      <c r="AQB68" s="16"/>
      <c r="AQC68" s="16"/>
      <c r="AQD68" s="16"/>
      <c r="AQE68" s="16"/>
      <c r="AQF68" s="16"/>
      <c r="AQG68" s="16"/>
      <c r="AQH68" s="16"/>
      <c r="AQI68" s="16"/>
      <c r="AQJ68" s="16"/>
      <c r="AQK68" s="16"/>
      <c r="AQL68" s="16"/>
      <c r="AQM68" s="16"/>
      <c r="AQN68" s="16"/>
      <c r="AQO68" s="16"/>
      <c r="AQP68" s="16"/>
      <c r="AQQ68" s="16"/>
      <c r="AQR68" s="16"/>
      <c r="AQS68" s="16"/>
      <c r="AQT68" s="16"/>
      <c r="AQU68" s="16"/>
      <c r="AQV68" s="16"/>
      <c r="AQW68" s="16"/>
      <c r="AQX68" s="16"/>
      <c r="AQY68" s="16"/>
      <c r="AQZ68" s="16"/>
      <c r="ARA68" s="16"/>
      <c r="ARB68" s="16"/>
      <c r="ARC68" s="16"/>
      <c r="ARD68" s="16"/>
      <c r="ARE68" s="16"/>
      <c r="ARF68" s="16"/>
      <c r="ARG68" s="16"/>
      <c r="ARH68" s="16"/>
      <c r="ARI68" s="16"/>
      <c r="ARJ68" s="16"/>
      <c r="ARK68" s="16"/>
      <c r="ARL68" s="16"/>
      <c r="ARM68" s="16"/>
      <c r="ARN68" s="16"/>
      <c r="ARO68" s="16"/>
      <c r="ARP68" s="16"/>
      <c r="ARQ68" s="16"/>
      <c r="ARR68" s="16"/>
      <c r="ARS68" s="16"/>
      <c r="ART68" s="16"/>
      <c r="ARU68" s="16"/>
      <c r="ARV68" s="16"/>
      <c r="ARW68" s="16"/>
      <c r="ARX68" s="16"/>
      <c r="ARY68" s="16"/>
      <c r="ARZ68" s="16"/>
      <c r="ASA68" s="16"/>
      <c r="ASB68" s="16"/>
      <c r="ASC68" s="16"/>
      <c r="ASD68" s="16"/>
      <c r="ASE68" s="16"/>
      <c r="ASF68" s="16"/>
      <c r="ASG68" s="16"/>
      <c r="ASH68" s="16"/>
      <c r="ASI68" s="16"/>
      <c r="ASJ68" s="16"/>
      <c r="ASK68" s="16"/>
      <c r="ASL68" s="16"/>
      <c r="ASM68" s="16"/>
      <c r="ASN68" s="16"/>
      <c r="ASO68" s="16"/>
      <c r="ASP68" s="16"/>
      <c r="ASQ68" s="16"/>
      <c r="ASR68" s="16"/>
      <c r="ASS68" s="16"/>
      <c r="AST68" s="16"/>
      <c r="ASU68" s="16"/>
      <c r="ASV68" s="16"/>
      <c r="ASW68" s="16"/>
      <c r="ASX68" s="16"/>
      <c r="ASY68" s="16"/>
      <c r="ASZ68" s="16"/>
      <c r="ATA68" s="16"/>
      <c r="ATB68" s="16"/>
      <c r="ATC68" s="16"/>
      <c r="ATD68" s="16"/>
      <c r="ATE68" s="16"/>
      <c r="ATF68" s="16"/>
      <c r="ATG68" s="16"/>
      <c r="ATH68" s="16"/>
      <c r="ATI68" s="16"/>
      <c r="ATJ68" s="16"/>
      <c r="ATK68" s="16"/>
      <c r="ATL68" s="16"/>
      <c r="ATM68" s="16"/>
      <c r="ATN68" s="16"/>
      <c r="ATO68" s="16"/>
      <c r="ATP68" s="16"/>
      <c r="ATQ68" s="16"/>
      <c r="ATR68" s="16"/>
      <c r="ATS68" s="16"/>
      <c r="ATT68" s="16"/>
      <c r="ATU68" s="16"/>
      <c r="ATV68" s="16"/>
      <c r="ATW68" s="16"/>
      <c r="ATX68" s="16"/>
      <c r="ATY68" s="16"/>
      <c r="ATZ68" s="16"/>
      <c r="AUA68" s="16"/>
      <c r="AUB68" s="16"/>
      <c r="AUC68" s="16"/>
      <c r="AUD68" s="16"/>
      <c r="AUE68" s="16"/>
      <c r="AUF68" s="16"/>
      <c r="AUG68" s="16"/>
      <c r="AUH68" s="16"/>
      <c r="AUI68" s="16"/>
      <c r="AUJ68" s="16"/>
      <c r="AUK68" s="16"/>
      <c r="AUL68" s="16"/>
      <c r="AUM68" s="16"/>
      <c r="AUN68" s="16"/>
      <c r="AUO68" s="16"/>
      <c r="AUP68" s="16"/>
      <c r="AUQ68" s="16"/>
      <c r="AUR68" s="16"/>
      <c r="AUS68" s="16"/>
      <c r="AUT68" s="16"/>
      <c r="AUU68" s="16"/>
      <c r="AUV68" s="16"/>
      <c r="AUW68" s="16"/>
      <c r="AUX68" s="16"/>
      <c r="AUY68" s="16"/>
      <c r="AUZ68" s="16"/>
      <c r="AVA68" s="16"/>
      <c r="AVB68" s="16"/>
      <c r="AVC68" s="16"/>
      <c r="AVD68" s="16"/>
      <c r="AVE68" s="16"/>
      <c r="AVF68" s="16"/>
      <c r="AVG68" s="16"/>
      <c r="AVH68" s="16"/>
      <c r="AVI68" s="16"/>
      <c r="AVJ68" s="16"/>
      <c r="AVK68" s="16"/>
      <c r="AVL68" s="16"/>
      <c r="AVM68" s="16"/>
      <c r="AVN68" s="16"/>
      <c r="AVO68" s="16"/>
      <c r="AVP68" s="16"/>
      <c r="AVQ68" s="16"/>
      <c r="AVR68" s="16"/>
      <c r="AVS68" s="16"/>
      <c r="AVT68" s="16"/>
      <c r="AVU68" s="16"/>
      <c r="AVV68" s="16"/>
      <c r="AVW68" s="16"/>
      <c r="AVX68" s="16"/>
      <c r="AVY68" s="16"/>
      <c r="AVZ68" s="16"/>
      <c r="AWA68" s="16"/>
      <c r="AWB68" s="16"/>
      <c r="AWC68" s="16"/>
      <c r="AWD68" s="16"/>
      <c r="AWE68" s="16"/>
      <c r="AWF68" s="16"/>
      <c r="AWG68" s="16"/>
      <c r="AWH68" s="16"/>
      <c r="AWI68" s="16"/>
      <c r="AWJ68" s="16"/>
      <c r="AWK68" s="16"/>
      <c r="AWL68" s="16"/>
      <c r="AWM68" s="16"/>
      <c r="AWN68" s="16"/>
      <c r="AWO68" s="16"/>
      <c r="AWP68" s="16"/>
      <c r="AWQ68" s="16"/>
      <c r="AWR68" s="16"/>
      <c r="AWS68" s="16"/>
      <c r="AWT68" s="16"/>
      <c r="AWU68" s="16"/>
      <c r="AWV68" s="16"/>
      <c r="AWW68" s="16"/>
      <c r="AWX68" s="16"/>
      <c r="AWY68" s="16"/>
      <c r="AWZ68" s="16"/>
      <c r="AXA68" s="16"/>
      <c r="AXB68" s="16"/>
      <c r="AXC68" s="16"/>
      <c r="AXD68" s="16"/>
      <c r="AXE68" s="16"/>
      <c r="AXF68" s="16"/>
      <c r="AXG68" s="16"/>
      <c r="AXH68" s="16"/>
      <c r="AXI68" s="16"/>
      <c r="AXJ68" s="16"/>
      <c r="AXK68" s="16"/>
      <c r="AXL68" s="16"/>
      <c r="AXM68" s="16"/>
      <c r="AXN68" s="16"/>
      <c r="AXO68" s="16"/>
      <c r="AXP68" s="16"/>
      <c r="AXQ68" s="16"/>
      <c r="AXR68" s="16"/>
      <c r="AXS68" s="16"/>
      <c r="AXT68" s="16"/>
      <c r="AXU68" s="16"/>
      <c r="AXV68" s="16"/>
      <c r="AXW68" s="16"/>
      <c r="AXX68" s="16"/>
      <c r="AXY68" s="16"/>
      <c r="AXZ68" s="16"/>
      <c r="AYA68" s="16"/>
      <c r="AYB68" s="16"/>
      <c r="AYC68" s="16"/>
      <c r="AYD68" s="16"/>
      <c r="AYE68" s="16"/>
      <c r="AYF68" s="16"/>
      <c r="AYG68" s="16"/>
      <c r="AYH68" s="16"/>
      <c r="AYI68" s="16"/>
      <c r="AYJ68" s="16"/>
      <c r="AYK68" s="16"/>
      <c r="AYL68" s="16"/>
      <c r="AYM68" s="16"/>
      <c r="AYN68" s="16"/>
      <c r="AYO68" s="16"/>
      <c r="AYP68" s="16"/>
      <c r="AYQ68" s="16"/>
      <c r="AYR68" s="16"/>
      <c r="AYS68" s="16"/>
      <c r="AYT68" s="16"/>
      <c r="AYU68" s="16"/>
      <c r="AYV68" s="16"/>
      <c r="AYW68" s="16"/>
      <c r="AYX68" s="16"/>
      <c r="AYY68" s="16"/>
      <c r="AYZ68" s="16"/>
      <c r="AZA68" s="16"/>
      <c r="AZB68" s="16"/>
      <c r="AZC68" s="16"/>
      <c r="AZD68" s="16"/>
      <c r="AZE68" s="16"/>
      <c r="AZF68" s="16"/>
      <c r="AZG68" s="16"/>
      <c r="AZH68" s="16"/>
      <c r="AZI68" s="16"/>
      <c r="AZJ68" s="16"/>
      <c r="AZK68" s="16"/>
      <c r="AZL68" s="16"/>
      <c r="AZM68" s="16"/>
      <c r="AZN68" s="16"/>
      <c r="AZO68" s="16"/>
      <c r="AZP68" s="16"/>
      <c r="AZQ68" s="16"/>
      <c r="AZR68" s="16"/>
      <c r="AZS68" s="16"/>
      <c r="AZT68" s="16"/>
      <c r="AZU68" s="16"/>
      <c r="AZV68" s="16"/>
      <c r="AZW68" s="16"/>
      <c r="AZX68" s="16"/>
      <c r="AZY68" s="16"/>
      <c r="AZZ68" s="16"/>
      <c r="BAA68" s="16"/>
      <c r="BAB68" s="16"/>
      <c r="BAC68" s="16"/>
      <c r="BAD68" s="16"/>
      <c r="BAE68" s="16"/>
      <c r="BAF68" s="16"/>
      <c r="BAG68" s="16"/>
      <c r="BAH68" s="16"/>
      <c r="BAI68" s="16"/>
      <c r="BAJ68" s="16"/>
      <c r="BAK68" s="16"/>
      <c r="BAL68" s="16"/>
      <c r="BAM68" s="16"/>
      <c r="BAN68" s="16"/>
      <c r="BAO68" s="16"/>
      <c r="BAP68" s="16"/>
      <c r="BAQ68" s="16"/>
      <c r="BAR68" s="16"/>
      <c r="BAS68" s="16"/>
      <c r="BAT68" s="16"/>
      <c r="BAU68" s="16"/>
      <c r="BAV68" s="16"/>
      <c r="BAW68" s="16"/>
      <c r="BAX68" s="16"/>
      <c r="BAY68" s="16"/>
      <c r="BAZ68" s="16"/>
      <c r="BBA68" s="16"/>
      <c r="BBB68" s="16"/>
      <c r="BBC68" s="16"/>
      <c r="BBD68" s="16"/>
      <c r="BBE68" s="16"/>
      <c r="BBF68" s="16"/>
      <c r="BBG68" s="16"/>
      <c r="BBH68" s="16"/>
      <c r="BBI68" s="16"/>
      <c r="BBJ68" s="16"/>
      <c r="BBK68" s="16"/>
      <c r="BBL68" s="16"/>
      <c r="BBM68" s="16"/>
      <c r="BBN68" s="16"/>
      <c r="BBO68" s="16"/>
      <c r="BBP68" s="16"/>
      <c r="BBQ68" s="16"/>
      <c r="BBR68" s="16"/>
      <c r="BBS68" s="16"/>
      <c r="BBT68" s="16"/>
      <c r="BBU68" s="16"/>
      <c r="BBV68" s="16"/>
      <c r="BBW68" s="16"/>
      <c r="BBX68" s="16"/>
      <c r="BBY68" s="16"/>
      <c r="BBZ68" s="16"/>
      <c r="BCA68" s="16"/>
      <c r="BCB68" s="16"/>
      <c r="BCC68" s="16"/>
      <c r="BCD68" s="16"/>
      <c r="BCE68" s="16"/>
      <c r="BCF68" s="16"/>
      <c r="BCG68" s="16"/>
      <c r="BCH68" s="16"/>
      <c r="BCI68" s="16"/>
      <c r="BCJ68" s="16"/>
      <c r="BCK68" s="16"/>
      <c r="BCL68" s="16"/>
      <c r="BCM68" s="16"/>
      <c r="BCN68" s="16"/>
      <c r="BCO68" s="16"/>
      <c r="BCP68" s="16"/>
      <c r="BCQ68" s="16"/>
      <c r="BCR68" s="16"/>
      <c r="BCS68" s="16"/>
      <c r="BCT68" s="16"/>
      <c r="BCU68" s="16"/>
      <c r="BCV68" s="16"/>
      <c r="BCW68" s="16"/>
      <c r="BCX68" s="16"/>
      <c r="BCY68" s="16"/>
      <c r="BCZ68" s="16"/>
      <c r="BDA68" s="16"/>
      <c r="BDB68" s="16"/>
      <c r="BDC68" s="16"/>
      <c r="BDD68" s="16"/>
      <c r="BDE68" s="16"/>
      <c r="BDF68" s="16"/>
      <c r="BDG68" s="16"/>
      <c r="BDH68" s="16"/>
      <c r="BDI68" s="16"/>
      <c r="BDJ68" s="16"/>
      <c r="BDK68" s="16"/>
      <c r="BDL68" s="16"/>
      <c r="BDM68" s="16"/>
      <c r="BDN68" s="16"/>
      <c r="BDO68" s="16"/>
      <c r="BDP68" s="16"/>
      <c r="BDQ68" s="16"/>
      <c r="BDR68" s="16"/>
      <c r="BDS68" s="16"/>
      <c r="BDT68" s="16"/>
      <c r="BDU68" s="16"/>
      <c r="BDV68" s="16"/>
      <c r="BDW68" s="16"/>
      <c r="BDX68" s="16"/>
      <c r="BDY68" s="16"/>
      <c r="BDZ68" s="16"/>
      <c r="BEA68" s="16"/>
      <c r="BEB68" s="16"/>
      <c r="BEC68" s="16"/>
      <c r="BED68" s="16"/>
      <c r="BEE68" s="16"/>
      <c r="BEF68" s="16"/>
      <c r="BEG68" s="16"/>
      <c r="BEH68" s="16"/>
      <c r="BEI68" s="16"/>
      <c r="BEJ68" s="16"/>
      <c r="BEK68" s="16"/>
      <c r="BEL68" s="16"/>
      <c r="BEM68" s="16"/>
      <c r="BEN68" s="16"/>
      <c r="BEO68" s="16"/>
      <c r="BEP68" s="16"/>
      <c r="BEQ68" s="16"/>
      <c r="BER68" s="16"/>
      <c r="BES68" s="16"/>
      <c r="BET68" s="16"/>
      <c r="BEU68" s="16"/>
      <c r="BEV68" s="16"/>
      <c r="BEW68" s="16"/>
      <c r="BEX68" s="16"/>
      <c r="BEY68" s="16"/>
      <c r="BEZ68" s="16"/>
      <c r="BFA68" s="16"/>
      <c r="BFB68" s="16"/>
      <c r="BFC68" s="16"/>
      <c r="BFD68" s="16"/>
      <c r="BFE68" s="16"/>
      <c r="BFF68" s="16"/>
      <c r="BFG68" s="16"/>
      <c r="BFH68" s="16"/>
      <c r="BFI68" s="16"/>
      <c r="BFJ68" s="16"/>
      <c r="BFK68" s="16"/>
      <c r="BFL68" s="16"/>
      <c r="BFM68" s="16"/>
      <c r="BFN68" s="16"/>
      <c r="BFO68" s="16"/>
      <c r="BFP68" s="16"/>
      <c r="BFQ68" s="16"/>
      <c r="BFR68" s="16"/>
      <c r="BFS68" s="16"/>
      <c r="BFT68" s="16"/>
      <c r="BFU68" s="16"/>
      <c r="BFV68" s="16"/>
      <c r="BFW68" s="16"/>
      <c r="BFX68" s="16"/>
      <c r="BFY68" s="16"/>
      <c r="BFZ68" s="16"/>
      <c r="BGA68" s="16"/>
      <c r="BGB68" s="16"/>
      <c r="BGC68" s="16"/>
      <c r="BGD68" s="16"/>
      <c r="BGE68" s="16"/>
      <c r="BGF68" s="16"/>
      <c r="BGG68" s="16"/>
      <c r="BGH68" s="16"/>
      <c r="BGI68" s="16"/>
      <c r="BGJ68" s="16"/>
      <c r="BGK68" s="16"/>
      <c r="BGL68" s="16"/>
      <c r="BGM68" s="16"/>
      <c r="BGN68" s="16"/>
      <c r="BGO68" s="16"/>
      <c r="BGP68" s="16"/>
      <c r="BGQ68" s="16"/>
      <c r="BGR68" s="16"/>
      <c r="BGS68" s="16"/>
      <c r="BGT68" s="16"/>
      <c r="BGU68" s="16"/>
      <c r="BGV68" s="16"/>
      <c r="BGW68" s="16"/>
      <c r="BGX68" s="16"/>
      <c r="BGY68" s="16"/>
      <c r="BGZ68" s="16"/>
      <c r="BHA68" s="16"/>
      <c r="BHB68" s="16"/>
      <c r="BHC68" s="16"/>
      <c r="BHD68" s="16"/>
      <c r="BHE68" s="16"/>
      <c r="BHF68" s="16"/>
      <c r="BHG68" s="16"/>
      <c r="BHH68" s="16"/>
      <c r="BHI68" s="16"/>
      <c r="BHJ68" s="16"/>
      <c r="BHK68" s="16"/>
      <c r="BHL68" s="16"/>
      <c r="BHM68" s="16"/>
      <c r="BHN68" s="16"/>
      <c r="BHO68" s="16"/>
      <c r="BHP68" s="16"/>
      <c r="BHQ68" s="16"/>
      <c r="BHR68" s="16"/>
      <c r="BHS68" s="16"/>
      <c r="BHT68" s="16"/>
      <c r="BHU68" s="16"/>
      <c r="BHV68" s="16"/>
      <c r="BHW68" s="16"/>
      <c r="BHX68" s="16"/>
      <c r="BHY68" s="16"/>
      <c r="BHZ68" s="16"/>
      <c r="BIA68" s="16"/>
      <c r="BIB68" s="16"/>
      <c r="BIC68" s="16"/>
      <c r="BID68" s="16"/>
      <c r="BIE68" s="16"/>
      <c r="BIF68" s="16"/>
      <c r="BIG68" s="16"/>
      <c r="BIH68" s="16"/>
      <c r="BII68" s="16"/>
      <c r="BIJ68" s="16"/>
      <c r="BIK68" s="16"/>
      <c r="BIL68" s="16"/>
      <c r="BIM68" s="16"/>
      <c r="BIN68" s="16"/>
      <c r="BIO68" s="16"/>
      <c r="BIP68" s="16"/>
      <c r="BIQ68" s="16"/>
      <c r="BIR68" s="16"/>
      <c r="BIS68" s="16"/>
      <c r="BIT68" s="16"/>
      <c r="BIU68" s="16"/>
      <c r="BIV68" s="16"/>
      <c r="BIW68" s="16"/>
      <c r="BIX68" s="16"/>
      <c r="BIY68" s="16"/>
      <c r="BIZ68" s="16"/>
      <c r="BJA68" s="16"/>
      <c r="BJB68" s="16"/>
      <c r="BJC68" s="16"/>
      <c r="BJD68" s="16"/>
      <c r="BJE68" s="16"/>
      <c r="BJF68" s="16"/>
      <c r="BJG68" s="16"/>
      <c r="BJH68" s="16"/>
      <c r="BJI68" s="16"/>
      <c r="BJJ68" s="16"/>
      <c r="BJK68" s="16"/>
      <c r="BJL68" s="16"/>
      <c r="BJM68" s="16"/>
      <c r="BJN68" s="16"/>
      <c r="BJO68" s="16"/>
      <c r="BJP68" s="16"/>
      <c r="BJQ68" s="16"/>
      <c r="BJR68" s="16"/>
      <c r="BJS68" s="16"/>
      <c r="BJT68" s="16"/>
      <c r="BJU68" s="16"/>
      <c r="BJV68" s="16"/>
      <c r="BJW68" s="16"/>
      <c r="BJX68" s="16"/>
      <c r="BJY68" s="16"/>
      <c r="BJZ68" s="16"/>
      <c r="BKA68" s="16"/>
      <c r="BKB68" s="16"/>
      <c r="BKC68" s="16"/>
      <c r="BKD68" s="16"/>
      <c r="BKE68" s="16"/>
      <c r="BKF68" s="16"/>
      <c r="BKG68" s="16"/>
      <c r="BKH68" s="16"/>
      <c r="BKI68" s="16"/>
      <c r="BKJ68" s="16"/>
      <c r="BKK68" s="16"/>
      <c r="BKL68" s="16"/>
      <c r="BKM68" s="16"/>
      <c r="BKN68" s="16"/>
      <c r="BKO68" s="16"/>
      <c r="BKP68" s="16"/>
      <c r="BKQ68" s="16"/>
      <c r="BKR68" s="16"/>
      <c r="BKS68" s="16"/>
      <c r="BKT68" s="16"/>
      <c r="BKU68" s="16"/>
      <c r="BKV68" s="16"/>
      <c r="BKW68" s="16"/>
      <c r="BKX68" s="16"/>
      <c r="BKY68" s="16"/>
      <c r="BKZ68" s="16"/>
      <c r="BLA68" s="16"/>
      <c r="BLB68" s="16"/>
      <c r="BLC68" s="16"/>
      <c r="BLD68" s="16"/>
      <c r="BLE68" s="16"/>
      <c r="BLF68" s="16"/>
      <c r="BLG68" s="16"/>
      <c r="BLH68" s="16"/>
      <c r="BLI68" s="16"/>
      <c r="BLJ68" s="16"/>
      <c r="BLK68" s="16"/>
      <c r="BLL68" s="16"/>
      <c r="BLM68" s="16"/>
      <c r="BLN68" s="16"/>
      <c r="BLO68" s="16"/>
      <c r="BLP68" s="16"/>
      <c r="BLQ68" s="16"/>
      <c r="BLR68" s="16"/>
      <c r="BLS68" s="16"/>
      <c r="BLT68" s="16"/>
      <c r="BLU68" s="16"/>
      <c r="BLV68" s="16"/>
      <c r="BLW68" s="16"/>
      <c r="BLX68" s="16"/>
      <c r="BLY68" s="16"/>
      <c r="BLZ68" s="16"/>
      <c r="BMA68" s="16"/>
      <c r="BMB68" s="16"/>
      <c r="BMC68" s="16"/>
      <c r="BMD68" s="16"/>
      <c r="BME68" s="16"/>
      <c r="BMF68" s="16"/>
      <c r="BMG68" s="16"/>
      <c r="BMH68" s="16"/>
      <c r="BMI68" s="16"/>
      <c r="BMJ68" s="16"/>
      <c r="BMK68" s="16"/>
      <c r="BML68" s="16"/>
      <c r="BMM68" s="16"/>
      <c r="BMN68" s="16"/>
      <c r="BMO68" s="16"/>
      <c r="BMP68" s="16"/>
      <c r="BMQ68" s="16"/>
      <c r="BMR68" s="16"/>
      <c r="BMS68" s="16"/>
      <c r="BMT68" s="16"/>
      <c r="BMU68" s="16"/>
      <c r="BMV68" s="16"/>
      <c r="BMW68" s="16"/>
      <c r="BMX68" s="16"/>
      <c r="BMY68" s="16"/>
      <c r="BMZ68" s="16"/>
      <c r="BNA68" s="16"/>
      <c r="BNB68" s="16"/>
      <c r="BNC68" s="16"/>
      <c r="BND68" s="16"/>
      <c r="BNE68" s="16"/>
      <c r="BNF68" s="16"/>
      <c r="BNG68" s="16"/>
      <c r="BNH68" s="16"/>
      <c r="BNI68" s="16"/>
      <c r="BNJ68" s="16"/>
      <c r="BNK68" s="16"/>
      <c r="BNL68" s="16"/>
      <c r="BNM68" s="16"/>
      <c r="BNN68" s="16"/>
      <c r="BNO68" s="16"/>
      <c r="BNP68" s="16"/>
      <c r="BNQ68" s="16"/>
      <c r="BNR68" s="16"/>
      <c r="BNS68" s="16"/>
      <c r="BNT68" s="16"/>
      <c r="BNU68" s="16"/>
      <c r="BNV68" s="16"/>
      <c r="BNW68" s="16"/>
      <c r="BNX68" s="16"/>
      <c r="BNY68" s="16"/>
      <c r="BNZ68" s="16"/>
      <c r="BOA68" s="16"/>
      <c r="BOB68" s="16"/>
      <c r="BOC68" s="16"/>
      <c r="BOD68" s="16"/>
      <c r="BOE68" s="16"/>
      <c r="BOF68" s="16"/>
      <c r="BOG68" s="16"/>
      <c r="BOH68" s="16"/>
      <c r="BOI68" s="16"/>
      <c r="BOJ68" s="16"/>
      <c r="BOK68" s="16"/>
      <c r="BOL68" s="16"/>
      <c r="BOM68" s="16"/>
      <c r="BON68" s="16"/>
      <c r="BOO68" s="16"/>
      <c r="BOP68" s="16"/>
      <c r="BOQ68" s="16"/>
      <c r="BOR68" s="16"/>
      <c r="BOS68" s="16"/>
      <c r="BOT68" s="16"/>
      <c r="BOU68" s="16"/>
      <c r="BOV68" s="16"/>
      <c r="BOW68" s="16"/>
      <c r="BOX68" s="16"/>
      <c r="BOY68" s="16"/>
      <c r="BOZ68" s="16"/>
      <c r="BPA68" s="16"/>
      <c r="BPB68" s="16"/>
      <c r="BPC68" s="16"/>
      <c r="BPD68" s="16"/>
      <c r="BPE68" s="16"/>
      <c r="BPF68" s="16"/>
      <c r="BPG68" s="16"/>
      <c r="BPH68" s="16"/>
      <c r="BPI68" s="16"/>
      <c r="BPJ68" s="16"/>
      <c r="BPK68" s="16"/>
      <c r="BPL68" s="16"/>
      <c r="BPM68" s="16"/>
      <c r="BPN68" s="16"/>
      <c r="BPO68" s="16"/>
      <c r="BPP68" s="16"/>
      <c r="BPQ68" s="16"/>
      <c r="BPR68" s="16"/>
      <c r="BPS68" s="16"/>
      <c r="BPT68" s="16"/>
      <c r="BPU68" s="16"/>
      <c r="BPV68" s="16"/>
      <c r="BPW68" s="16"/>
      <c r="BPX68" s="16"/>
      <c r="BPY68" s="16"/>
      <c r="BPZ68" s="16"/>
      <c r="BQA68" s="16"/>
      <c r="BQB68" s="16"/>
      <c r="BQC68" s="16"/>
      <c r="BQD68" s="16"/>
      <c r="BQE68" s="16"/>
      <c r="BQF68" s="16"/>
      <c r="BQG68" s="16"/>
      <c r="BQH68" s="16"/>
      <c r="BQI68" s="16"/>
      <c r="BQJ68" s="16"/>
      <c r="BQK68" s="16"/>
      <c r="BQL68" s="16"/>
      <c r="BQM68" s="16"/>
      <c r="BQN68" s="16"/>
      <c r="BQO68" s="16"/>
      <c r="BQP68" s="16"/>
      <c r="BQQ68" s="16"/>
      <c r="BQR68" s="16"/>
      <c r="BQS68" s="16"/>
      <c r="BQT68" s="16"/>
      <c r="BQU68" s="16"/>
      <c r="BQV68" s="16"/>
      <c r="BQW68" s="16"/>
      <c r="BQX68" s="16"/>
      <c r="BQY68" s="16"/>
      <c r="BQZ68" s="16"/>
      <c r="BRA68" s="16"/>
      <c r="BRB68" s="16"/>
      <c r="BRC68" s="16"/>
      <c r="BRD68" s="16"/>
      <c r="BRE68" s="16"/>
      <c r="BRF68" s="16"/>
      <c r="BRG68" s="16"/>
      <c r="BRH68" s="16"/>
      <c r="BRI68" s="16"/>
      <c r="BRJ68" s="16"/>
      <c r="BRK68" s="16"/>
      <c r="BRL68" s="16"/>
      <c r="BRM68" s="16"/>
      <c r="BRN68" s="16"/>
      <c r="BRO68" s="16"/>
      <c r="BRP68" s="16"/>
      <c r="BRQ68" s="16"/>
      <c r="BRR68" s="16"/>
      <c r="BRS68" s="16"/>
      <c r="BRT68" s="16"/>
      <c r="BRU68" s="16"/>
      <c r="BRV68" s="16"/>
      <c r="BRW68" s="16"/>
      <c r="BRX68" s="16"/>
      <c r="BRY68" s="16"/>
      <c r="BRZ68" s="16"/>
      <c r="BSA68" s="16"/>
      <c r="BSB68" s="16"/>
      <c r="BSC68" s="16"/>
      <c r="BSD68" s="16"/>
      <c r="BSE68" s="16"/>
      <c r="BSF68" s="16"/>
      <c r="BSG68" s="16"/>
      <c r="BSH68" s="16"/>
      <c r="BSI68" s="16"/>
      <c r="BSJ68" s="16"/>
      <c r="BSK68" s="16"/>
      <c r="BSL68" s="16"/>
      <c r="BSM68" s="16"/>
      <c r="BSN68" s="16"/>
      <c r="BSO68" s="16"/>
      <c r="BSP68" s="16"/>
      <c r="BSQ68" s="16"/>
      <c r="BSR68" s="16"/>
      <c r="BSS68" s="16"/>
      <c r="BST68" s="16"/>
      <c r="BSU68" s="16"/>
      <c r="BSV68" s="16"/>
      <c r="BSW68" s="16"/>
      <c r="BSX68" s="16"/>
      <c r="BSY68" s="16"/>
      <c r="BSZ68" s="16"/>
      <c r="BTA68" s="16"/>
      <c r="BTB68" s="16"/>
      <c r="BTC68" s="16"/>
      <c r="BTD68" s="16"/>
      <c r="BTE68" s="16"/>
      <c r="BTF68" s="16"/>
      <c r="BTG68" s="16"/>
      <c r="BTH68" s="16"/>
      <c r="BTI68" s="16"/>
      <c r="BTJ68" s="16"/>
      <c r="BTK68" s="16"/>
      <c r="BTL68" s="16"/>
      <c r="BTM68" s="16"/>
      <c r="BTN68" s="16"/>
      <c r="BTO68" s="16"/>
      <c r="BTP68" s="16"/>
      <c r="BTQ68" s="16"/>
      <c r="BTR68" s="16"/>
      <c r="BTS68" s="16"/>
      <c r="BTT68" s="16"/>
      <c r="BTU68" s="16"/>
      <c r="BTV68" s="16"/>
      <c r="BTW68" s="16"/>
      <c r="BTX68" s="16"/>
      <c r="BTY68" s="16"/>
      <c r="BTZ68" s="16"/>
      <c r="BUA68" s="16"/>
      <c r="BUB68" s="16"/>
      <c r="BUC68" s="16"/>
      <c r="BUD68" s="16"/>
      <c r="BUE68" s="16"/>
      <c r="BUF68" s="16"/>
      <c r="BUG68" s="16"/>
      <c r="BUH68" s="16"/>
      <c r="BUI68" s="16"/>
      <c r="BUJ68" s="16"/>
      <c r="BUK68" s="16"/>
      <c r="BUL68" s="16"/>
      <c r="BUM68" s="16"/>
      <c r="BUN68" s="16"/>
      <c r="BUO68" s="16"/>
      <c r="BUP68" s="16"/>
      <c r="BUQ68" s="16"/>
      <c r="BUR68" s="16"/>
      <c r="BUS68" s="16"/>
      <c r="BUT68" s="16"/>
      <c r="BUU68" s="16"/>
      <c r="BUV68" s="16"/>
      <c r="BUW68" s="16"/>
      <c r="BUX68" s="16"/>
      <c r="BUY68" s="16"/>
      <c r="BUZ68" s="16"/>
      <c r="BVA68" s="16"/>
      <c r="BVB68" s="16"/>
      <c r="BVC68" s="16"/>
      <c r="BVD68" s="16"/>
      <c r="BVE68" s="16"/>
      <c r="BVF68" s="16"/>
      <c r="BVG68" s="16"/>
      <c r="BVH68" s="16"/>
      <c r="BVI68" s="16"/>
      <c r="BVJ68" s="16"/>
      <c r="BVK68" s="16"/>
      <c r="BVL68" s="16"/>
      <c r="BVM68" s="16"/>
      <c r="BVN68" s="16"/>
      <c r="BVO68" s="16"/>
      <c r="BVP68" s="16"/>
      <c r="BVQ68" s="16"/>
      <c r="BVR68" s="16"/>
      <c r="BVS68" s="16"/>
      <c r="BVT68" s="16"/>
      <c r="BVU68" s="16"/>
      <c r="BVV68" s="16"/>
      <c r="BVW68" s="16"/>
      <c r="BVX68" s="16"/>
      <c r="BVY68" s="16"/>
      <c r="BVZ68" s="16"/>
      <c r="BWA68" s="16"/>
      <c r="BWB68" s="16"/>
      <c r="BWC68" s="16"/>
      <c r="BWD68" s="16"/>
      <c r="BWE68" s="16"/>
      <c r="BWF68" s="16"/>
      <c r="BWG68" s="16"/>
      <c r="BWH68" s="16"/>
      <c r="BWI68" s="16"/>
      <c r="BWJ68" s="16"/>
      <c r="BWK68" s="16"/>
      <c r="BWL68" s="16"/>
      <c r="BWM68" s="16"/>
      <c r="BWN68" s="16"/>
      <c r="BWO68" s="16"/>
      <c r="BWP68" s="16"/>
      <c r="BWQ68" s="16"/>
      <c r="BWR68" s="16"/>
      <c r="BWS68" s="16"/>
      <c r="BWT68" s="16"/>
      <c r="BWU68" s="16"/>
      <c r="BWV68" s="16"/>
      <c r="BWW68" s="16"/>
      <c r="BWX68" s="16"/>
      <c r="BWY68" s="16"/>
      <c r="BWZ68" s="16"/>
      <c r="BXA68" s="16"/>
      <c r="BXB68" s="16"/>
      <c r="BXC68" s="16"/>
      <c r="BXD68" s="16"/>
      <c r="BXE68" s="16"/>
      <c r="BXF68" s="16"/>
      <c r="BXG68" s="16"/>
      <c r="BXH68" s="16"/>
      <c r="BXI68" s="16"/>
      <c r="BXJ68" s="16"/>
      <c r="BXK68" s="16"/>
      <c r="BXL68" s="16"/>
      <c r="BXM68" s="16"/>
      <c r="BXN68" s="16"/>
      <c r="BXO68" s="16"/>
      <c r="BXP68" s="16"/>
      <c r="BXQ68" s="16"/>
      <c r="BXR68" s="16"/>
      <c r="BXS68" s="16"/>
      <c r="BXT68" s="16"/>
      <c r="BXU68" s="16"/>
      <c r="BXV68" s="16"/>
      <c r="BXW68" s="16"/>
      <c r="BXX68" s="16"/>
      <c r="BXY68" s="16"/>
      <c r="BXZ68" s="16"/>
      <c r="BYA68" s="16"/>
      <c r="BYB68" s="16"/>
      <c r="BYC68" s="16"/>
      <c r="BYD68" s="16"/>
      <c r="BYE68" s="16"/>
      <c r="BYF68" s="16"/>
      <c r="BYG68" s="16"/>
      <c r="BYH68" s="16"/>
      <c r="BYI68" s="16"/>
      <c r="BYJ68" s="16"/>
      <c r="BYK68" s="16"/>
      <c r="BYL68" s="16"/>
      <c r="BYM68" s="16"/>
      <c r="BYN68" s="16"/>
      <c r="BYO68" s="16"/>
      <c r="BYP68" s="16"/>
      <c r="BYQ68" s="16"/>
      <c r="BYR68" s="16"/>
      <c r="BYS68" s="16"/>
      <c r="BYT68" s="16"/>
      <c r="BYU68" s="16"/>
      <c r="BYV68" s="16"/>
      <c r="BYW68" s="16"/>
      <c r="BYX68" s="16"/>
      <c r="BYY68" s="16"/>
      <c r="BYZ68" s="16"/>
      <c r="BZA68" s="16"/>
      <c r="BZB68" s="16"/>
      <c r="BZC68" s="16"/>
      <c r="BZD68" s="16"/>
      <c r="BZE68" s="16"/>
      <c r="BZF68" s="16"/>
      <c r="BZG68" s="16"/>
      <c r="BZH68" s="16"/>
      <c r="BZI68" s="16"/>
      <c r="BZJ68" s="16"/>
      <c r="BZK68" s="16"/>
      <c r="BZL68" s="16"/>
      <c r="BZM68" s="16"/>
      <c r="BZN68" s="16"/>
      <c r="BZO68" s="16"/>
      <c r="BZP68" s="16"/>
      <c r="BZQ68" s="16"/>
      <c r="BZR68" s="16"/>
      <c r="BZS68" s="16"/>
      <c r="BZT68" s="16"/>
      <c r="BZU68" s="16"/>
      <c r="BZV68" s="16"/>
      <c r="BZW68" s="16"/>
      <c r="BZX68" s="16"/>
      <c r="BZY68" s="16"/>
      <c r="BZZ68" s="16"/>
      <c r="CAA68" s="16"/>
      <c r="CAB68" s="16"/>
      <c r="CAC68" s="16"/>
      <c r="CAD68" s="16"/>
      <c r="CAE68" s="16"/>
      <c r="CAF68" s="16"/>
      <c r="CAG68" s="16"/>
      <c r="CAH68" s="16"/>
      <c r="CAI68" s="16"/>
      <c r="CAJ68" s="16"/>
      <c r="CAK68" s="16"/>
      <c r="CAL68" s="16"/>
      <c r="CAM68" s="16"/>
      <c r="CAN68" s="16"/>
      <c r="CAO68" s="16"/>
      <c r="CAP68" s="16"/>
      <c r="CAQ68" s="16"/>
      <c r="CAR68" s="16"/>
      <c r="CAS68" s="16"/>
      <c r="CAT68" s="16"/>
      <c r="CAU68" s="16"/>
      <c r="CAV68" s="16"/>
      <c r="CAW68" s="16"/>
      <c r="CAX68" s="16"/>
      <c r="CAY68" s="16"/>
      <c r="CAZ68" s="16"/>
      <c r="CBA68" s="16"/>
      <c r="CBB68" s="16"/>
      <c r="CBC68" s="16"/>
      <c r="CBD68" s="16"/>
      <c r="CBE68" s="16"/>
      <c r="CBF68" s="16"/>
      <c r="CBG68" s="16"/>
      <c r="CBH68" s="16"/>
      <c r="CBI68" s="16"/>
      <c r="CBJ68" s="16"/>
      <c r="CBK68" s="16"/>
      <c r="CBL68" s="16"/>
      <c r="CBM68" s="16"/>
      <c r="CBN68" s="16"/>
      <c r="CBO68" s="16"/>
      <c r="CBP68" s="16"/>
      <c r="CBQ68" s="16"/>
      <c r="CBR68" s="16"/>
      <c r="CBS68" s="16"/>
      <c r="CBT68" s="16"/>
      <c r="CBU68" s="16"/>
      <c r="CBV68" s="16"/>
      <c r="CBW68" s="16"/>
      <c r="CBX68" s="16"/>
      <c r="CBY68" s="16"/>
      <c r="CBZ68" s="16"/>
      <c r="CCA68" s="16"/>
      <c r="CCB68" s="16"/>
      <c r="CCC68" s="16"/>
      <c r="CCD68" s="16"/>
      <c r="CCE68" s="16"/>
      <c r="CCF68" s="16"/>
      <c r="CCG68" s="16"/>
      <c r="CCH68" s="16"/>
      <c r="CCI68" s="16"/>
      <c r="CCJ68" s="16"/>
      <c r="CCK68" s="16"/>
      <c r="CCL68" s="16"/>
      <c r="CCM68" s="16"/>
      <c r="CCN68" s="16"/>
      <c r="CCO68" s="16"/>
      <c r="CCP68" s="16"/>
      <c r="CCQ68" s="16"/>
      <c r="CCR68" s="16"/>
      <c r="CCS68" s="16"/>
      <c r="CCT68" s="16"/>
      <c r="CCU68" s="16"/>
      <c r="CCV68" s="16"/>
      <c r="CCW68" s="16"/>
      <c r="CCX68" s="16"/>
      <c r="CCY68" s="16"/>
      <c r="CCZ68" s="16"/>
      <c r="CDA68" s="16"/>
      <c r="CDB68" s="16"/>
      <c r="CDC68" s="16"/>
      <c r="CDD68" s="16"/>
      <c r="CDE68" s="16"/>
      <c r="CDF68" s="16"/>
      <c r="CDG68" s="16"/>
      <c r="CDH68" s="16"/>
      <c r="CDI68" s="16"/>
      <c r="CDJ68" s="16"/>
      <c r="CDK68" s="16"/>
      <c r="CDL68" s="16"/>
      <c r="CDM68" s="16"/>
      <c r="CDN68" s="16"/>
      <c r="CDO68" s="16"/>
      <c r="CDP68" s="16"/>
      <c r="CDQ68" s="16"/>
      <c r="CDR68" s="16"/>
      <c r="CDS68" s="16"/>
      <c r="CDT68" s="16"/>
      <c r="CDU68" s="16"/>
      <c r="CDV68" s="16"/>
      <c r="CDW68" s="16"/>
      <c r="CDX68" s="16"/>
      <c r="CDY68" s="16"/>
      <c r="CDZ68" s="16"/>
      <c r="CEA68" s="16"/>
      <c r="CEB68" s="16"/>
      <c r="CEC68" s="16"/>
      <c r="CED68" s="16"/>
      <c r="CEE68" s="16"/>
      <c r="CEF68" s="16"/>
      <c r="CEG68" s="16"/>
      <c r="CEH68" s="16"/>
      <c r="CEI68" s="16"/>
      <c r="CEJ68" s="16"/>
      <c r="CEK68" s="16"/>
      <c r="CEL68" s="16"/>
      <c r="CEM68" s="16"/>
      <c r="CEN68" s="16"/>
      <c r="CEO68" s="16"/>
      <c r="CEP68" s="16"/>
      <c r="CEQ68" s="16"/>
      <c r="CER68" s="16"/>
      <c r="CES68" s="16"/>
      <c r="CET68" s="16"/>
      <c r="CEU68" s="16"/>
      <c r="CEV68" s="16"/>
      <c r="CEW68" s="16"/>
      <c r="CEX68" s="16"/>
      <c r="CEY68" s="16"/>
      <c r="CEZ68" s="16"/>
      <c r="CFA68" s="16"/>
      <c r="CFB68" s="16"/>
      <c r="CFC68" s="16"/>
      <c r="CFD68" s="16"/>
      <c r="CFE68" s="16"/>
      <c r="CFF68" s="16"/>
      <c r="CFG68" s="16"/>
      <c r="CFH68" s="16"/>
      <c r="CFI68" s="16"/>
      <c r="CFJ68" s="16"/>
      <c r="CFK68" s="16"/>
      <c r="CFL68" s="16"/>
      <c r="CFM68" s="16"/>
      <c r="CFN68" s="16"/>
      <c r="CFO68" s="16"/>
      <c r="CFP68" s="16"/>
      <c r="CFQ68" s="16"/>
      <c r="CFR68" s="16"/>
      <c r="CFS68" s="16"/>
      <c r="CFT68" s="16"/>
      <c r="CFU68" s="16"/>
      <c r="CFV68" s="16"/>
      <c r="CFW68" s="16"/>
      <c r="CFX68" s="16"/>
      <c r="CFY68" s="16"/>
      <c r="CFZ68" s="16"/>
      <c r="CGA68" s="16"/>
      <c r="CGB68" s="16"/>
      <c r="CGC68" s="16"/>
      <c r="CGD68" s="16"/>
      <c r="CGE68" s="16"/>
      <c r="CGF68" s="16"/>
      <c r="CGG68" s="16"/>
      <c r="CGH68" s="16"/>
      <c r="CGI68" s="16"/>
      <c r="CGJ68" s="16"/>
      <c r="CGK68" s="16"/>
      <c r="CGL68" s="16"/>
      <c r="CGM68" s="16"/>
      <c r="CGN68" s="16"/>
      <c r="CGO68" s="16"/>
      <c r="CGP68" s="16"/>
      <c r="CGQ68" s="16"/>
      <c r="CGR68" s="16"/>
      <c r="CGS68" s="16"/>
      <c r="CGT68" s="16"/>
      <c r="CGU68" s="16"/>
      <c r="CGV68" s="16"/>
      <c r="CGW68" s="16"/>
      <c r="CGX68" s="16"/>
      <c r="CGY68" s="16"/>
      <c r="CGZ68" s="16"/>
      <c r="CHA68" s="16"/>
      <c r="CHB68" s="16"/>
      <c r="CHC68" s="16"/>
      <c r="CHD68" s="16"/>
      <c r="CHE68" s="16"/>
      <c r="CHF68" s="16"/>
      <c r="CHG68" s="16"/>
      <c r="CHH68" s="16"/>
      <c r="CHI68" s="16"/>
      <c r="CHJ68" s="16"/>
      <c r="CHK68" s="16"/>
      <c r="CHL68" s="16"/>
      <c r="CHM68" s="16"/>
      <c r="CHN68" s="16"/>
      <c r="CHO68" s="16"/>
      <c r="CHP68" s="16"/>
      <c r="CHQ68" s="16"/>
      <c r="CHR68" s="16"/>
      <c r="CHS68" s="16"/>
      <c r="CHT68" s="16"/>
      <c r="CHU68" s="16"/>
      <c r="CHV68" s="16"/>
      <c r="CHW68" s="16"/>
      <c r="CHX68" s="16"/>
      <c r="CHY68" s="16"/>
      <c r="CHZ68" s="16"/>
      <c r="CIA68" s="16"/>
      <c r="CIB68" s="16"/>
      <c r="CIC68" s="16"/>
      <c r="CID68" s="16"/>
      <c r="CIE68" s="16"/>
      <c r="CIF68" s="16"/>
      <c r="CIG68" s="16"/>
      <c r="CIH68" s="16"/>
      <c r="CII68" s="16"/>
      <c r="CIJ68" s="16"/>
      <c r="CIK68" s="16"/>
      <c r="CIL68" s="16"/>
      <c r="CIM68" s="16"/>
      <c r="CIN68" s="16"/>
      <c r="CIO68" s="16"/>
      <c r="CIP68" s="16"/>
      <c r="CIQ68" s="16"/>
      <c r="CIR68" s="16"/>
      <c r="CIS68" s="16"/>
      <c r="CIT68" s="16"/>
      <c r="CIU68" s="16"/>
      <c r="CIV68" s="16"/>
      <c r="CIW68" s="16"/>
      <c r="CIX68" s="16"/>
      <c r="CIY68" s="16"/>
      <c r="CIZ68" s="16"/>
      <c r="CJA68" s="16"/>
      <c r="CJB68" s="16"/>
      <c r="CJC68" s="16"/>
      <c r="CJD68" s="16"/>
      <c r="CJE68" s="16"/>
      <c r="CJF68" s="16"/>
      <c r="CJG68" s="16"/>
      <c r="CJH68" s="16"/>
      <c r="CJI68" s="16"/>
      <c r="CJJ68" s="16"/>
      <c r="CJK68" s="16"/>
      <c r="CJL68" s="16"/>
      <c r="CJM68" s="16"/>
      <c r="CJN68" s="16"/>
      <c r="CJO68" s="16"/>
      <c r="CJP68" s="16"/>
      <c r="CJQ68" s="16"/>
      <c r="CJR68" s="16"/>
      <c r="CJS68" s="16"/>
      <c r="CJT68" s="16"/>
      <c r="CJU68" s="16"/>
      <c r="CJV68" s="16"/>
      <c r="CJW68" s="16"/>
      <c r="CJX68" s="16"/>
      <c r="CJY68" s="16"/>
      <c r="CJZ68" s="16"/>
      <c r="CKA68" s="16"/>
      <c r="CKB68" s="16"/>
      <c r="CKC68" s="16"/>
      <c r="CKD68" s="16"/>
      <c r="CKE68" s="16"/>
      <c r="CKF68" s="16"/>
      <c r="CKG68" s="16"/>
      <c r="CKH68" s="16"/>
      <c r="CKI68" s="16"/>
      <c r="CKJ68" s="16"/>
      <c r="CKK68" s="16"/>
      <c r="CKL68" s="16"/>
      <c r="CKM68" s="16"/>
      <c r="CKN68" s="16"/>
      <c r="CKO68" s="16"/>
      <c r="CKP68" s="16"/>
      <c r="CKQ68" s="16"/>
      <c r="CKR68" s="16"/>
      <c r="CKS68" s="16"/>
      <c r="CKT68" s="16"/>
      <c r="CKU68" s="16"/>
      <c r="CKV68" s="16"/>
      <c r="CKW68" s="16"/>
      <c r="CKX68" s="16"/>
      <c r="CKY68" s="16"/>
      <c r="CKZ68" s="16"/>
      <c r="CLA68" s="16"/>
      <c r="CLB68" s="16"/>
      <c r="CLC68" s="16"/>
      <c r="CLD68" s="16"/>
      <c r="CLE68" s="16"/>
      <c r="CLF68" s="16"/>
      <c r="CLG68" s="16"/>
      <c r="CLH68" s="16"/>
      <c r="CLI68" s="16"/>
      <c r="CLJ68" s="16"/>
      <c r="CLK68" s="16"/>
      <c r="CLL68" s="16"/>
      <c r="CLM68" s="16"/>
      <c r="CLN68" s="16"/>
      <c r="CLO68" s="16"/>
      <c r="CLP68" s="16"/>
      <c r="CLQ68" s="16"/>
      <c r="CLR68" s="16"/>
      <c r="CLS68" s="16"/>
      <c r="CLT68" s="16"/>
      <c r="CLU68" s="16"/>
      <c r="CLV68" s="16"/>
      <c r="CLW68" s="16"/>
      <c r="CLX68" s="16"/>
      <c r="CLY68" s="16"/>
      <c r="CLZ68" s="16"/>
      <c r="CMA68" s="16"/>
      <c r="CMB68" s="16"/>
      <c r="CMC68" s="16"/>
      <c r="CMD68" s="16"/>
      <c r="CME68" s="16"/>
      <c r="CMF68" s="16"/>
      <c r="CMG68" s="16"/>
      <c r="CMH68" s="16"/>
      <c r="CMI68" s="16"/>
      <c r="CMJ68" s="16"/>
      <c r="CMK68" s="16"/>
      <c r="CML68" s="16"/>
      <c r="CMM68" s="16"/>
      <c r="CMN68" s="16"/>
      <c r="CMO68" s="16"/>
      <c r="CMP68" s="16"/>
      <c r="CMQ68" s="16"/>
      <c r="CMR68" s="16"/>
      <c r="CMS68" s="16"/>
      <c r="CMT68" s="16"/>
      <c r="CMU68" s="16"/>
      <c r="CMV68" s="16"/>
      <c r="CMW68" s="16"/>
      <c r="CMX68" s="16"/>
      <c r="CMY68" s="16"/>
      <c r="CMZ68" s="16"/>
      <c r="CNA68" s="16"/>
      <c r="CNB68" s="16"/>
      <c r="CNC68" s="16"/>
      <c r="CND68" s="16"/>
      <c r="CNE68" s="16"/>
      <c r="CNF68" s="16"/>
      <c r="CNG68" s="16"/>
      <c r="CNH68" s="16"/>
      <c r="CNI68" s="16"/>
      <c r="CNJ68" s="16"/>
      <c r="CNK68" s="16"/>
      <c r="CNL68" s="16"/>
      <c r="CNM68" s="16"/>
      <c r="CNN68" s="16"/>
      <c r="CNO68" s="16"/>
      <c r="CNP68" s="16"/>
      <c r="CNQ68" s="16"/>
      <c r="CNR68" s="16"/>
      <c r="CNS68" s="16"/>
      <c r="CNT68" s="16"/>
      <c r="CNU68" s="16"/>
      <c r="CNV68" s="16"/>
      <c r="CNW68" s="16"/>
      <c r="CNX68" s="16"/>
      <c r="CNY68" s="16"/>
      <c r="CNZ68" s="16"/>
      <c r="COA68" s="16"/>
      <c r="COB68" s="16"/>
      <c r="COC68" s="16"/>
      <c r="COD68" s="16"/>
      <c r="COE68" s="16"/>
      <c r="COF68" s="16"/>
      <c r="COG68" s="16"/>
      <c r="COH68" s="16"/>
      <c r="COI68" s="16"/>
      <c r="COJ68" s="16"/>
      <c r="COK68" s="16"/>
      <c r="COL68" s="16"/>
      <c r="COM68" s="16"/>
      <c r="CON68" s="16"/>
      <c r="COO68" s="16"/>
      <c r="COP68" s="16"/>
      <c r="COQ68" s="16"/>
      <c r="COR68" s="16"/>
      <c r="COS68" s="16"/>
      <c r="COT68" s="16"/>
      <c r="COU68" s="16"/>
      <c r="COV68" s="16"/>
      <c r="COW68" s="16"/>
      <c r="COX68" s="16"/>
      <c r="COY68" s="16"/>
      <c r="COZ68" s="16"/>
      <c r="CPA68" s="16"/>
      <c r="CPB68" s="16"/>
      <c r="CPC68" s="16"/>
      <c r="CPD68" s="16"/>
      <c r="CPE68" s="16"/>
      <c r="CPF68" s="16"/>
      <c r="CPG68" s="16"/>
      <c r="CPH68" s="16"/>
      <c r="CPI68" s="16"/>
      <c r="CPJ68" s="16"/>
      <c r="CPK68" s="16"/>
      <c r="CPL68" s="16"/>
      <c r="CPM68" s="16"/>
      <c r="CPN68" s="16"/>
      <c r="CPO68" s="16"/>
      <c r="CPP68" s="16"/>
      <c r="CPQ68" s="16"/>
      <c r="CPR68" s="16"/>
      <c r="CPS68" s="16"/>
      <c r="CPT68" s="16"/>
      <c r="CPU68" s="16"/>
      <c r="CPV68" s="16"/>
      <c r="CPW68" s="16"/>
      <c r="CPX68" s="16"/>
      <c r="CPY68" s="16"/>
      <c r="CPZ68" s="16"/>
      <c r="CQA68" s="16"/>
      <c r="CQB68" s="16"/>
      <c r="CQC68" s="16"/>
      <c r="CQD68" s="16"/>
      <c r="CQE68" s="16"/>
      <c r="CQF68" s="16"/>
      <c r="CQG68" s="16"/>
      <c r="CQH68" s="16"/>
      <c r="CQI68" s="16"/>
      <c r="CQJ68" s="16"/>
      <c r="CQK68" s="16"/>
      <c r="CQL68" s="16"/>
      <c r="CQM68" s="16"/>
      <c r="CQN68" s="16"/>
      <c r="CQO68" s="16"/>
      <c r="CQP68" s="16"/>
      <c r="CQQ68" s="16"/>
      <c r="CQR68" s="16"/>
      <c r="CQS68" s="16"/>
      <c r="CQT68" s="16"/>
      <c r="CQU68" s="16"/>
      <c r="CQV68" s="16"/>
      <c r="CQW68" s="16"/>
      <c r="CQX68" s="16"/>
      <c r="CQY68" s="16"/>
      <c r="CQZ68" s="16"/>
      <c r="CRA68" s="16"/>
      <c r="CRB68" s="16"/>
      <c r="CRC68" s="16"/>
      <c r="CRD68" s="16"/>
      <c r="CRE68" s="16"/>
      <c r="CRF68" s="16"/>
      <c r="CRG68" s="16"/>
      <c r="CRH68" s="16"/>
      <c r="CRI68" s="16"/>
      <c r="CRJ68" s="16"/>
      <c r="CRK68" s="16"/>
      <c r="CRL68" s="16"/>
      <c r="CRM68" s="16"/>
      <c r="CRN68" s="16"/>
      <c r="CRO68" s="16"/>
      <c r="CRP68" s="16"/>
      <c r="CRQ68" s="16"/>
      <c r="CRR68" s="16"/>
      <c r="CRS68" s="16"/>
      <c r="CRT68" s="16"/>
      <c r="CRU68" s="16"/>
      <c r="CRV68" s="16"/>
      <c r="CRW68" s="16"/>
      <c r="CRX68" s="16"/>
      <c r="CRY68" s="16"/>
      <c r="CRZ68" s="16"/>
      <c r="CSA68" s="16"/>
      <c r="CSB68" s="16"/>
      <c r="CSC68" s="16"/>
      <c r="CSD68" s="16"/>
      <c r="CSE68" s="16"/>
      <c r="CSF68" s="16"/>
      <c r="CSG68" s="16"/>
      <c r="CSH68" s="16"/>
      <c r="CSI68" s="16"/>
      <c r="CSJ68" s="16"/>
      <c r="CSK68" s="16"/>
      <c r="CSL68" s="16"/>
      <c r="CSM68" s="16"/>
      <c r="CSN68" s="16"/>
      <c r="CSO68" s="16"/>
      <c r="CSP68" s="16"/>
      <c r="CSQ68" s="16"/>
      <c r="CSR68" s="16"/>
      <c r="CSS68" s="16"/>
      <c r="CST68" s="16"/>
      <c r="CSU68" s="16"/>
      <c r="CSV68" s="16"/>
      <c r="CSW68" s="16"/>
      <c r="CSX68" s="16"/>
      <c r="CSY68" s="16"/>
      <c r="CSZ68" s="16"/>
      <c r="CTA68" s="16"/>
      <c r="CTB68" s="16"/>
      <c r="CTC68" s="16"/>
      <c r="CTD68" s="16"/>
      <c r="CTE68" s="16"/>
      <c r="CTF68" s="16"/>
      <c r="CTG68" s="16"/>
      <c r="CTH68" s="16"/>
      <c r="CTI68" s="16"/>
      <c r="CTJ68" s="16"/>
      <c r="CTK68" s="16"/>
      <c r="CTL68" s="16"/>
      <c r="CTM68" s="16"/>
      <c r="CTN68" s="16"/>
      <c r="CTO68" s="16"/>
      <c r="CTP68" s="16"/>
      <c r="CTQ68" s="16"/>
      <c r="CTR68" s="16"/>
      <c r="CTS68" s="16"/>
      <c r="CTT68" s="16"/>
      <c r="CTU68" s="16"/>
      <c r="CTV68" s="16"/>
      <c r="CTW68" s="16"/>
      <c r="CTX68" s="16"/>
      <c r="CTY68" s="16"/>
      <c r="CTZ68" s="16"/>
      <c r="CUA68" s="16"/>
    </row>
    <row r="69" spans="1:2575" ht="20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  <c r="AMC69" s="2"/>
      <c r="AMD69" s="2"/>
      <c r="AME69" s="2"/>
      <c r="AMF69" s="2"/>
      <c r="AMG69" s="2"/>
      <c r="AMH69" s="2"/>
      <c r="AMI69" s="2"/>
      <c r="AMJ69" s="2"/>
      <c r="AMK69" s="2"/>
      <c r="AML69" s="2"/>
      <c r="AMM69" s="2"/>
      <c r="AMN69" s="2"/>
      <c r="AMO69" s="2"/>
      <c r="AMP69" s="2"/>
      <c r="AMQ69" s="2"/>
      <c r="AMR69" s="2"/>
      <c r="AMS69" s="2"/>
      <c r="AMT69" s="2"/>
      <c r="AMU69" s="2"/>
      <c r="AMV69" s="2"/>
      <c r="AMW69" s="2"/>
      <c r="AMX69" s="2"/>
      <c r="AMY69" s="2"/>
      <c r="AMZ69" s="2"/>
      <c r="ANA69" s="2"/>
      <c r="ANB69" s="2"/>
      <c r="ANC69" s="2"/>
      <c r="AND69" s="2"/>
      <c r="ANE69" s="2"/>
      <c r="ANF69" s="2"/>
      <c r="ANG69" s="2"/>
      <c r="ANH69" s="2"/>
      <c r="ANI69" s="2"/>
      <c r="ANJ69" s="2"/>
      <c r="ANK69" s="2"/>
      <c r="ANL69" s="2"/>
      <c r="ANM69" s="2"/>
      <c r="ANN69" s="2"/>
      <c r="ANO69" s="2"/>
      <c r="ANP69" s="2"/>
      <c r="ANQ69" s="2"/>
      <c r="ANR69" s="2"/>
      <c r="ANS69" s="2"/>
      <c r="ANT69" s="2"/>
      <c r="ANU69" s="2"/>
      <c r="ANV69" s="2"/>
      <c r="ANW69" s="2"/>
      <c r="ANX69" s="2"/>
      <c r="ANY69" s="2"/>
      <c r="ANZ69" s="2"/>
      <c r="AOA69" s="2"/>
      <c r="AOB69" s="2"/>
      <c r="AOC69" s="2"/>
      <c r="AOD69" s="2"/>
      <c r="AOE69" s="2"/>
      <c r="AOF69" s="2"/>
      <c r="AOG69" s="2"/>
      <c r="AOH69" s="2"/>
      <c r="AOI69" s="2"/>
      <c r="AOJ69" s="2"/>
      <c r="AOK69" s="2"/>
      <c r="AOL69" s="2"/>
      <c r="AOM69" s="2"/>
      <c r="AON69" s="2"/>
      <c r="AOO69" s="2"/>
      <c r="AOP69" s="2"/>
      <c r="AOQ69" s="2"/>
      <c r="AOR69" s="2"/>
      <c r="AOS69" s="2"/>
      <c r="AOT69" s="2"/>
      <c r="AOU69" s="2"/>
      <c r="AOV69" s="2"/>
      <c r="AOW69" s="2"/>
      <c r="AOX69" s="2"/>
      <c r="AOY69" s="2"/>
      <c r="AOZ69" s="2"/>
      <c r="APA69" s="2"/>
      <c r="APB69" s="2"/>
      <c r="APC69" s="2"/>
      <c r="APD69" s="2"/>
      <c r="APE69" s="2"/>
      <c r="APF69" s="2"/>
      <c r="APG69" s="2"/>
      <c r="APH69" s="2"/>
      <c r="API69" s="2"/>
      <c r="APJ69" s="2"/>
      <c r="APK69" s="2"/>
      <c r="APL69" s="2"/>
      <c r="APM69" s="2"/>
      <c r="APN69" s="2"/>
      <c r="APO69" s="2"/>
      <c r="APP69" s="2"/>
      <c r="APQ69" s="2"/>
      <c r="APR69" s="2"/>
      <c r="APS69" s="2"/>
      <c r="APT69" s="2"/>
      <c r="APU69" s="2"/>
      <c r="APV69" s="2"/>
      <c r="APW69" s="2"/>
      <c r="APX69" s="2"/>
      <c r="APY69" s="2"/>
      <c r="APZ69" s="2"/>
      <c r="AQA69" s="2"/>
      <c r="AQB69" s="2"/>
      <c r="AQC69" s="2"/>
      <c r="AQD69" s="2"/>
      <c r="AQE69" s="2"/>
      <c r="AQF69" s="2"/>
      <c r="AQG69" s="2"/>
      <c r="AQH69" s="2"/>
      <c r="AQI69" s="2"/>
      <c r="AQJ69" s="2"/>
      <c r="AQK69" s="2"/>
      <c r="AQL69" s="2"/>
      <c r="AQM69" s="2"/>
      <c r="AQN69" s="2"/>
      <c r="AQO69" s="2"/>
      <c r="AQP69" s="2"/>
      <c r="AQQ69" s="2"/>
      <c r="AQR69" s="2"/>
      <c r="AQS69" s="2"/>
      <c r="AQT69" s="2"/>
      <c r="AQU69" s="2"/>
      <c r="AQV69" s="2"/>
      <c r="AQW69" s="2"/>
      <c r="AQX69" s="2"/>
      <c r="AQY69" s="2"/>
      <c r="AQZ69" s="2"/>
      <c r="ARA69" s="2"/>
      <c r="ARB69" s="2"/>
      <c r="ARC69" s="2"/>
      <c r="ARD69" s="2"/>
      <c r="ARE69" s="2"/>
      <c r="ARF69" s="2"/>
      <c r="ARG69" s="2"/>
      <c r="ARH69" s="2"/>
      <c r="ARI69" s="2"/>
      <c r="ARJ69" s="2"/>
      <c r="ARK69" s="2"/>
      <c r="ARL69" s="2"/>
      <c r="ARM69" s="2"/>
      <c r="ARN69" s="2"/>
      <c r="ARO69" s="2"/>
      <c r="ARP69" s="2"/>
      <c r="ARQ69" s="2"/>
      <c r="ARR69" s="2"/>
      <c r="ARS69" s="2"/>
      <c r="ART69" s="2"/>
      <c r="ARU69" s="2"/>
      <c r="ARV69" s="2"/>
      <c r="ARW69" s="2"/>
      <c r="ARX69" s="2"/>
      <c r="ARY69" s="2"/>
      <c r="ARZ69" s="2"/>
      <c r="ASA69" s="2"/>
      <c r="ASB69" s="2"/>
      <c r="ASC69" s="2"/>
      <c r="ASD69" s="2"/>
      <c r="ASE69" s="2"/>
      <c r="ASF69" s="2"/>
      <c r="ASG69" s="2"/>
      <c r="ASH69" s="2"/>
      <c r="ASI69" s="2"/>
      <c r="ASJ69" s="2"/>
      <c r="ASK69" s="2"/>
      <c r="ASL69" s="2"/>
      <c r="ASM69" s="2"/>
      <c r="ASN69" s="2"/>
      <c r="ASO69" s="2"/>
      <c r="ASP69" s="2"/>
      <c r="ASQ69" s="2"/>
      <c r="ASR69" s="2"/>
      <c r="ASS69" s="2"/>
      <c r="AST69" s="2"/>
      <c r="ASU69" s="2"/>
      <c r="ASV69" s="2"/>
      <c r="ASW69" s="2"/>
      <c r="ASX69" s="2"/>
      <c r="ASY69" s="2"/>
      <c r="ASZ69" s="2"/>
      <c r="ATA69" s="2"/>
      <c r="ATB69" s="2"/>
      <c r="ATC69" s="2"/>
      <c r="ATD69" s="2"/>
      <c r="ATE69" s="2"/>
      <c r="ATF69" s="2"/>
      <c r="ATG69" s="2"/>
      <c r="ATH69" s="2"/>
      <c r="ATI69" s="2"/>
      <c r="ATJ69" s="2"/>
      <c r="ATK69" s="2"/>
      <c r="ATL69" s="2"/>
      <c r="ATM69" s="2"/>
      <c r="ATN69" s="2"/>
      <c r="ATO69" s="2"/>
      <c r="ATP69" s="2"/>
      <c r="ATQ69" s="2"/>
      <c r="ATR69" s="2"/>
      <c r="ATS69" s="2"/>
      <c r="ATT69" s="2"/>
      <c r="ATU69" s="2"/>
      <c r="ATV69" s="2"/>
      <c r="ATW69" s="2"/>
      <c r="ATX69" s="2"/>
      <c r="ATY69" s="2"/>
      <c r="ATZ69" s="2"/>
      <c r="AUA69" s="2"/>
      <c r="AUB69" s="2"/>
      <c r="AUC69" s="2"/>
      <c r="AUD69" s="2"/>
      <c r="AUE69" s="2"/>
      <c r="AUF69" s="2"/>
      <c r="AUG69" s="2"/>
      <c r="AUH69" s="2"/>
      <c r="AUI69" s="2"/>
      <c r="AUJ69" s="2"/>
      <c r="AUK69" s="2"/>
      <c r="AUL69" s="2"/>
      <c r="AUM69" s="2"/>
      <c r="AUN69" s="2"/>
      <c r="AUO69" s="2"/>
      <c r="AUP69" s="2"/>
      <c r="AUQ69" s="2"/>
      <c r="AUR69" s="2"/>
      <c r="AUS69" s="2"/>
      <c r="AUT69" s="2"/>
      <c r="AUU69" s="2"/>
      <c r="AUV69" s="2"/>
      <c r="AUW69" s="2"/>
      <c r="AUX69" s="2"/>
      <c r="AUY69" s="2"/>
      <c r="AUZ69" s="2"/>
      <c r="AVA69" s="2"/>
      <c r="AVB69" s="2"/>
      <c r="AVC69" s="2"/>
      <c r="AVD69" s="2"/>
      <c r="AVE69" s="2"/>
      <c r="AVF69" s="2"/>
      <c r="AVG69" s="2"/>
      <c r="AVH69" s="2"/>
      <c r="AVI69" s="2"/>
      <c r="AVJ69" s="2"/>
      <c r="AVK69" s="2"/>
      <c r="AVL69" s="2"/>
      <c r="AVM69" s="2"/>
      <c r="AVN69" s="2"/>
      <c r="AVO69" s="2"/>
      <c r="AVP69" s="2"/>
      <c r="AVQ69" s="2"/>
      <c r="AVR69" s="2"/>
      <c r="AVS69" s="2"/>
      <c r="AVT69" s="2"/>
      <c r="AVU69" s="2"/>
      <c r="AVV69" s="2"/>
      <c r="AVW69" s="2"/>
      <c r="AVX69" s="2"/>
      <c r="AVY69" s="2"/>
      <c r="AVZ69" s="2"/>
      <c r="AWA69" s="2"/>
      <c r="AWB69" s="2"/>
      <c r="AWC69" s="2"/>
      <c r="AWD69" s="2"/>
      <c r="AWE69" s="2"/>
      <c r="AWF69" s="2"/>
      <c r="AWG69" s="2"/>
      <c r="AWH69" s="2"/>
      <c r="AWI69" s="2"/>
      <c r="AWJ69" s="2"/>
      <c r="AWK69" s="2"/>
      <c r="AWL69" s="2"/>
      <c r="AWM69" s="2"/>
      <c r="AWN69" s="2"/>
      <c r="AWO69" s="2"/>
      <c r="AWP69" s="2"/>
      <c r="AWQ69" s="2"/>
      <c r="AWR69" s="2"/>
      <c r="AWS69" s="2"/>
      <c r="AWT69" s="2"/>
      <c r="AWU69" s="2"/>
      <c r="AWV69" s="2"/>
      <c r="AWW69" s="2"/>
      <c r="AWX69" s="2"/>
      <c r="AWY69" s="2"/>
      <c r="AWZ69" s="2"/>
      <c r="AXA69" s="2"/>
      <c r="AXB69" s="2"/>
      <c r="AXC69" s="2"/>
      <c r="AXD69" s="2"/>
      <c r="AXE69" s="2"/>
      <c r="AXF69" s="2"/>
      <c r="AXG69" s="2"/>
      <c r="AXH69" s="2"/>
      <c r="AXI69" s="2"/>
      <c r="AXJ69" s="2"/>
      <c r="AXK69" s="2"/>
      <c r="AXL69" s="2"/>
      <c r="AXM69" s="2"/>
      <c r="AXN69" s="2"/>
      <c r="AXO69" s="2"/>
      <c r="AXP69" s="2"/>
      <c r="AXQ69" s="2"/>
      <c r="AXR69" s="2"/>
      <c r="AXS69" s="2"/>
      <c r="AXT69" s="2"/>
      <c r="AXU69" s="2"/>
      <c r="AXV69" s="2"/>
      <c r="AXW69" s="2"/>
      <c r="AXX69" s="2"/>
      <c r="AXY69" s="2"/>
      <c r="AXZ69" s="2"/>
      <c r="AYA69" s="2"/>
      <c r="AYB69" s="2"/>
      <c r="AYC69" s="2"/>
      <c r="AYD69" s="2"/>
      <c r="AYE69" s="2"/>
      <c r="AYF69" s="2"/>
      <c r="AYG69" s="2"/>
      <c r="AYH69" s="2"/>
      <c r="AYI69" s="2"/>
      <c r="AYJ69" s="2"/>
      <c r="AYK69" s="2"/>
      <c r="AYL69" s="2"/>
      <c r="AYM69" s="2"/>
      <c r="AYN69" s="2"/>
      <c r="AYO69" s="2"/>
      <c r="AYP69" s="2"/>
      <c r="AYQ69" s="2"/>
      <c r="AYR69" s="2"/>
      <c r="AYS69" s="2"/>
      <c r="AYT69" s="2"/>
      <c r="AYU69" s="2"/>
      <c r="AYV69" s="2"/>
      <c r="AYW69" s="2"/>
      <c r="AYX69" s="2"/>
      <c r="AYY69" s="2"/>
      <c r="AYZ69" s="2"/>
      <c r="AZA69" s="2"/>
      <c r="AZB69" s="2"/>
      <c r="AZC69" s="2"/>
      <c r="AZD69" s="2"/>
      <c r="AZE69" s="2"/>
      <c r="AZF69" s="2"/>
      <c r="AZG69" s="2"/>
      <c r="AZH69" s="2"/>
      <c r="AZI69" s="2"/>
      <c r="AZJ69" s="2"/>
      <c r="AZK69" s="2"/>
      <c r="AZL69" s="2"/>
      <c r="AZM69" s="2"/>
      <c r="AZN69" s="2"/>
      <c r="AZO69" s="2"/>
      <c r="AZP69" s="2"/>
      <c r="AZQ69" s="2"/>
      <c r="AZR69" s="2"/>
      <c r="AZS69" s="2"/>
      <c r="AZT69" s="2"/>
      <c r="AZU69" s="2"/>
      <c r="AZV69" s="2"/>
      <c r="AZW69" s="2"/>
      <c r="AZX69" s="2"/>
      <c r="AZY69" s="2"/>
      <c r="AZZ69" s="2"/>
      <c r="BAA69" s="2"/>
      <c r="BAB69" s="2"/>
      <c r="BAC69" s="2"/>
      <c r="BAD69" s="2"/>
      <c r="BAE69" s="2"/>
      <c r="BAF69" s="2"/>
      <c r="BAG69" s="2"/>
      <c r="BAH69" s="2"/>
      <c r="BAI69" s="2"/>
      <c r="BAJ69" s="2"/>
      <c r="BAK69" s="2"/>
      <c r="BAL69" s="2"/>
      <c r="BAM69" s="2"/>
      <c r="BAN69" s="2"/>
      <c r="BAO69" s="2"/>
      <c r="BAP69" s="2"/>
      <c r="BAQ69" s="2"/>
      <c r="BAR69" s="2"/>
      <c r="BAS69" s="2"/>
      <c r="BAT69" s="2"/>
      <c r="BAU69" s="2"/>
      <c r="BAV69" s="2"/>
      <c r="BAW69" s="2"/>
      <c r="BAX69" s="2"/>
      <c r="BAY69" s="2"/>
      <c r="BAZ69" s="2"/>
      <c r="BBA69" s="2"/>
      <c r="BBB69" s="2"/>
      <c r="BBC69" s="2"/>
      <c r="BBD69" s="2"/>
      <c r="BBE69" s="2"/>
      <c r="BBF69" s="2"/>
      <c r="BBG69" s="2"/>
      <c r="BBH69" s="2"/>
      <c r="BBI69" s="2"/>
      <c r="BBJ69" s="2"/>
      <c r="BBK69" s="2"/>
      <c r="BBL69" s="2"/>
      <c r="BBM69" s="2"/>
      <c r="BBN69" s="2"/>
      <c r="BBO69" s="2"/>
      <c r="BBP69" s="2"/>
      <c r="BBQ69" s="2"/>
      <c r="BBR69" s="2"/>
      <c r="BBS69" s="2"/>
      <c r="BBT69" s="2"/>
      <c r="BBU69" s="2"/>
      <c r="BBV69" s="2"/>
      <c r="BBW69" s="2"/>
      <c r="BBX69" s="2"/>
      <c r="BBY69" s="2"/>
      <c r="BBZ69" s="2"/>
      <c r="BCA69" s="2"/>
      <c r="BCB69" s="2"/>
      <c r="BCC69" s="2"/>
      <c r="BCD69" s="2"/>
      <c r="BCE69" s="2"/>
      <c r="BCF69" s="2"/>
      <c r="BCG69" s="2"/>
      <c r="BCH69" s="2"/>
      <c r="BCI69" s="2"/>
      <c r="BCJ69" s="2"/>
      <c r="BCK69" s="2"/>
      <c r="BCL69" s="2"/>
      <c r="BCM69" s="2"/>
      <c r="BCN69" s="2"/>
      <c r="BCO69" s="2"/>
      <c r="BCP69" s="2"/>
      <c r="BCQ69" s="2"/>
      <c r="BCR69" s="2"/>
      <c r="BCS69" s="2"/>
      <c r="BCT69" s="2"/>
      <c r="BCU69" s="2"/>
      <c r="BCV69" s="2"/>
      <c r="BCW69" s="2"/>
      <c r="BCX69" s="2"/>
      <c r="BCY69" s="2"/>
      <c r="BCZ69" s="2"/>
      <c r="BDA69" s="2"/>
      <c r="BDB69" s="2"/>
      <c r="BDC69" s="2"/>
      <c r="BDD69" s="2"/>
      <c r="BDE69" s="2"/>
      <c r="BDF69" s="2"/>
      <c r="BDG69" s="2"/>
      <c r="BDH69" s="2"/>
      <c r="BDI69" s="2"/>
      <c r="BDJ69" s="2"/>
      <c r="BDK69" s="2"/>
      <c r="BDL69" s="2"/>
      <c r="BDM69" s="2"/>
      <c r="BDN69" s="2"/>
      <c r="BDO69" s="2"/>
      <c r="BDP69" s="2"/>
      <c r="BDQ69" s="2"/>
      <c r="BDR69" s="2"/>
      <c r="BDS69" s="2"/>
      <c r="BDT69" s="2"/>
      <c r="BDU69" s="2"/>
      <c r="BDV69" s="2"/>
      <c r="BDW69" s="2"/>
      <c r="BDX69" s="2"/>
      <c r="BDY69" s="2"/>
      <c r="BDZ69" s="2"/>
      <c r="BEA69" s="2"/>
      <c r="BEB69" s="2"/>
      <c r="BEC69" s="2"/>
      <c r="BED69" s="2"/>
      <c r="BEE69" s="2"/>
      <c r="BEF69" s="2"/>
      <c r="BEG69" s="2"/>
      <c r="BEH69" s="2"/>
      <c r="BEI69" s="2"/>
      <c r="BEJ69" s="2"/>
      <c r="BEK69" s="2"/>
      <c r="BEL69" s="2"/>
      <c r="BEM69" s="2"/>
      <c r="BEN69" s="2"/>
      <c r="BEO69" s="2"/>
      <c r="BEP69" s="2"/>
      <c r="BEQ69" s="2"/>
      <c r="BER69" s="2"/>
      <c r="BES69" s="2"/>
      <c r="BET69" s="2"/>
      <c r="BEU69" s="2"/>
      <c r="BEV69" s="2"/>
      <c r="BEW69" s="2"/>
      <c r="BEX69" s="2"/>
      <c r="BEY69" s="2"/>
      <c r="BEZ69" s="2"/>
      <c r="BFA69" s="2"/>
      <c r="BFB69" s="2"/>
      <c r="BFC69" s="2"/>
      <c r="BFD69" s="2"/>
      <c r="BFE69" s="2"/>
      <c r="BFF69" s="2"/>
      <c r="BFG69" s="2"/>
      <c r="BFH69" s="2"/>
      <c r="BFI69" s="2"/>
      <c r="BFJ69" s="2"/>
      <c r="BFK69" s="2"/>
      <c r="BFL69" s="2"/>
      <c r="BFM69" s="2"/>
      <c r="BFN69" s="2"/>
      <c r="BFO69" s="2"/>
      <c r="BFP69" s="2"/>
      <c r="BFQ69" s="2"/>
      <c r="BFR69" s="2"/>
      <c r="BFS69" s="2"/>
      <c r="BFT69" s="2"/>
      <c r="BFU69" s="2"/>
      <c r="BFV69" s="2"/>
      <c r="BFW69" s="2"/>
      <c r="BFX69" s="2"/>
      <c r="BFY69" s="2"/>
      <c r="BFZ69" s="2"/>
      <c r="BGA69" s="2"/>
      <c r="BGB69" s="2"/>
      <c r="BGC69" s="2"/>
      <c r="BGD69" s="2"/>
      <c r="BGE69" s="2"/>
      <c r="BGF69" s="2"/>
      <c r="BGG69" s="2"/>
      <c r="BGH69" s="2"/>
      <c r="BGI69" s="2"/>
      <c r="BGJ69" s="2"/>
      <c r="BGK69" s="2"/>
      <c r="BGL69" s="2"/>
      <c r="BGM69" s="2"/>
      <c r="BGN69" s="2"/>
      <c r="BGO69" s="2"/>
      <c r="BGP69" s="2"/>
      <c r="BGQ69" s="2"/>
      <c r="BGR69" s="2"/>
      <c r="BGS69" s="2"/>
      <c r="BGT69" s="2"/>
      <c r="BGU69" s="2"/>
      <c r="BGV69" s="2"/>
      <c r="BGW69" s="2"/>
      <c r="BGX69" s="2"/>
      <c r="BGY69" s="2"/>
      <c r="BGZ69" s="2"/>
      <c r="BHA69" s="2"/>
      <c r="BHB69" s="2"/>
      <c r="BHC69" s="2"/>
      <c r="BHD69" s="2"/>
      <c r="BHE69" s="2"/>
      <c r="BHF69" s="2"/>
      <c r="BHG69" s="2"/>
      <c r="BHH69" s="2"/>
      <c r="BHI69" s="2"/>
      <c r="BHJ69" s="2"/>
      <c r="BHK69" s="2"/>
      <c r="BHL69" s="2"/>
      <c r="BHM69" s="2"/>
      <c r="BHN69" s="2"/>
      <c r="BHO69" s="2"/>
      <c r="BHP69" s="2"/>
      <c r="BHQ69" s="2"/>
      <c r="BHR69" s="2"/>
      <c r="BHS69" s="2"/>
      <c r="BHT69" s="2"/>
      <c r="BHU69" s="2"/>
      <c r="BHV69" s="2"/>
      <c r="BHW69" s="2"/>
      <c r="BHX69" s="2"/>
      <c r="BHY69" s="2"/>
      <c r="BHZ69" s="2"/>
      <c r="BIA69" s="2"/>
      <c r="BIB69" s="2"/>
      <c r="BIC69" s="2"/>
      <c r="BID69" s="2"/>
      <c r="BIE69" s="2"/>
      <c r="BIF69" s="2"/>
      <c r="BIG69" s="2"/>
      <c r="BIH69" s="2"/>
      <c r="BII69" s="2"/>
      <c r="BIJ69" s="2"/>
      <c r="BIK69" s="2"/>
      <c r="BIL69" s="2"/>
      <c r="BIM69" s="2"/>
      <c r="BIN69" s="2"/>
      <c r="BIO69" s="2"/>
      <c r="BIP69" s="2"/>
      <c r="BIQ69" s="2"/>
      <c r="BIR69" s="2"/>
      <c r="BIS69" s="2"/>
      <c r="BIT69" s="2"/>
      <c r="BIU69" s="2"/>
      <c r="BIV69" s="2"/>
      <c r="BIW69" s="2"/>
      <c r="BIX69" s="2"/>
      <c r="BIY69" s="2"/>
      <c r="BIZ69" s="2"/>
      <c r="BJA69" s="2"/>
      <c r="BJB69" s="2"/>
      <c r="BJC69" s="2"/>
      <c r="BJD69" s="2"/>
      <c r="BJE69" s="2"/>
      <c r="BJF69" s="2"/>
      <c r="BJG69" s="2"/>
      <c r="BJH69" s="2"/>
      <c r="BJI69" s="2"/>
      <c r="BJJ69" s="2"/>
      <c r="BJK69" s="2"/>
      <c r="BJL69" s="2"/>
      <c r="BJM69" s="2"/>
      <c r="BJN69" s="2"/>
      <c r="BJO69" s="2"/>
      <c r="BJP69" s="2"/>
      <c r="BJQ69" s="2"/>
      <c r="BJR69" s="2"/>
      <c r="BJS69" s="2"/>
      <c r="BJT69" s="2"/>
      <c r="BJU69" s="2"/>
      <c r="BJV69" s="2"/>
      <c r="BJW69" s="2"/>
      <c r="BJX69" s="2"/>
      <c r="BJY69" s="2"/>
      <c r="BJZ69" s="2"/>
      <c r="BKA69" s="2"/>
      <c r="BKB69" s="2"/>
      <c r="BKC69" s="2"/>
      <c r="BKD69" s="2"/>
      <c r="BKE69" s="2"/>
      <c r="BKF69" s="2"/>
      <c r="BKG69" s="2"/>
      <c r="BKH69" s="2"/>
      <c r="BKI69" s="2"/>
      <c r="BKJ69" s="2"/>
      <c r="BKK69" s="2"/>
      <c r="BKL69" s="2"/>
      <c r="BKM69" s="2"/>
      <c r="BKN69" s="2"/>
      <c r="BKO69" s="2"/>
      <c r="BKP69" s="2"/>
      <c r="BKQ69" s="2"/>
      <c r="BKR69" s="2"/>
      <c r="BKS69" s="2"/>
      <c r="BKT69" s="2"/>
      <c r="BKU69" s="2"/>
      <c r="BKV69" s="2"/>
      <c r="BKW69" s="2"/>
      <c r="BKX69" s="2"/>
      <c r="BKY69" s="2"/>
      <c r="BKZ69" s="2"/>
      <c r="BLA69" s="2"/>
      <c r="BLB69" s="2"/>
      <c r="BLC69" s="2"/>
      <c r="BLD69" s="2"/>
      <c r="BLE69" s="2"/>
      <c r="BLF69" s="2"/>
      <c r="BLG69" s="2"/>
      <c r="BLH69" s="2"/>
      <c r="BLI69" s="2"/>
      <c r="BLJ69" s="2"/>
      <c r="BLK69" s="2"/>
      <c r="BLL69" s="2"/>
      <c r="BLM69" s="2"/>
      <c r="BLN69" s="2"/>
      <c r="BLO69" s="2"/>
      <c r="BLP69" s="2"/>
      <c r="BLQ69" s="2"/>
      <c r="BLR69" s="2"/>
      <c r="BLS69" s="2"/>
      <c r="BLT69" s="2"/>
      <c r="BLU69" s="2"/>
      <c r="BLV69" s="2"/>
      <c r="BLW69" s="2"/>
      <c r="BLX69" s="2"/>
      <c r="BLY69" s="2"/>
      <c r="BLZ69" s="2"/>
      <c r="BMA69" s="2"/>
      <c r="BMB69" s="2"/>
      <c r="BMC69" s="2"/>
      <c r="BMD69" s="2"/>
      <c r="BME69" s="2"/>
      <c r="BMF69" s="2"/>
      <c r="BMG69" s="2"/>
      <c r="BMH69" s="2"/>
      <c r="BMI69" s="2"/>
      <c r="BMJ69" s="2"/>
      <c r="BMK69" s="2"/>
      <c r="BML69" s="2"/>
      <c r="BMM69" s="2"/>
      <c r="BMN69" s="2"/>
      <c r="BMO69" s="2"/>
      <c r="BMP69" s="2"/>
      <c r="BMQ69" s="2"/>
      <c r="BMR69" s="2"/>
      <c r="BMS69" s="2"/>
      <c r="BMT69" s="2"/>
      <c r="BMU69" s="2"/>
      <c r="BMV69" s="2"/>
      <c r="BMW69" s="2"/>
      <c r="BMX69" s="2"/>
      <c r="BMY69" s="2"/>
      <c r="BMZ69" s="2"/>
      <c r="BNA69" s="2"/>
      <c r="BNB69" s="2"/>
      <c r="BNC69" s="2"/>
      <c r="BND69" s="2"/>
      <c r="BNE69" s="2"/>
      <c r="BNF69" s="2"/>
      <c r="BNG69" s="2"/>
      <c r="BNH69" s="2"/>
      <c r="BNI69" s="2"/>
      <c r="BNJ69" s="2"/>
      <c r="BNK69" s="2"/>
      <c r="BNL69" s="2"/>
      <c r="BNM69" s="2"/>
      <c r="BNN69" s="2"/>
      <c r="BNO69" s="2"/>
      <c r="BNP69" s="2"/>
      <c r="BNQ69" s="2"/>
      <c r="BNR69" s="2"/>
      <c r="BNS69" s="2"/>
      <c r="BNT69" s="2"/>
      <c r="BNU69" s="2"/>
      <c r="BNV69" s="2"/>
      <c r="BNW69" s="2"/>
      <c r="BNX69" s="2"/>
      <c r="BNY69" s="2"/>
      <c r="BNZ69" s="2"/>
      <c r="BOA69" s="2"/>
      <c r="BOB69" s="2"/>
      <c r="BOC69" s="2"/>
      <c r="BOD69" s="2"/>
      <c r="BOE69" s="2"/>
      <c r="BOF69" s="2"/>
      <c r="BOG69" s="2"/>
      <c r="BOH69" s="2"/>
      <c r="BOI69" s="2"/>
      <c r="BOJ69" s="2"/>
      <c r="BOK69" s="2"/>
      <c r="BOL69" s="2"/>
      <c r="BOM69" s="2"/>
      <c r="BON69" s="2"/>
      <c r="BOO69" s="2"/>
      <c r="BOP69" s="2"/>
      <c r="BOQ69" s="2"/>
      <c r="BOR69" s="2"/>
      <c r="BOS69" s="2"/>
      <c r="BOT69" s="2"/>
      <c r="BOU69" s="2"/>
      <c r="BOV69" s="2"/>
      <c r="BOW69" s="2"/>
      <c r="BOX69" s="2"/>
      <c r="BOY69" s="2"/>
      <c r="BOZ69" s="2"/>
      <c r="BPA69" s="2"/>
      <c r="BPB69" s="2"/>
      <c r="BPC69" s="2"/>
      <c r="BPD69" s="2"/>
      <c r="BPE69" s="2"/>
      <c r="BPF69" s="2"/>
      <c r="BPG69" s="2"/>
      <c r="BPH69" s="2"/>
      <c r="BPI69" s="2"/>
      <c r="BPJ69" s="2"/>
      <c r="BPK69" s="2"/>
      <c r="BPL69" s="2"/>
      <c r="BPM69" s="2"/>
      <c r="BPN69" s="2"/>
      <c r="BPO69" s="2"/>
      <c r="BPP69" s="2"/>
      <c r="BPQ69" s="2"/>
      <c r="BPR69" s="2"/>
      <c r="BPS69" s="2"/>
      <c r="BPT69" s="2"/>
      <c r="BPU69" s="2"/>
      <c r="BPV69" s="2"/>
      <c r="BPW69" s="2"/>
      <c r="BPX69" s="2"/>
      <c r="BPY69" s="2"/>
      <c r="BPZ69" s="2"/>
      <c r="BQA69" s="2"/>
      <c r="BQB69" s="2"/>
      <c r="BQC69" s="2"/>
      <c r="BQD69" s="2"/>
      <c r="BQE69" s="2"/>
      <c r="BQF69" s="2"/>
      <c r="BQG69" s="2"/>
      <c r="BQH69" s="2"/>
      <c r="BQI69" s="2"/>
      <c r="BQJ69" s="2"/>
      <c r="BQK69" s="2"/>
      <c r="BQL69" s="2"/>
      <c r="BQM69" s="2"/>
      <c r="BQN69" s="2"/>
      <c r="BQO69" s="2"/>
      <c r="BQP69" s="2"/>
      <c r="BQQ69" s="2"/>
      <c r="BQR69" s="2"/>
      <c r="BQS69" s="2"/>
      <c r="BQT69" s="2"/>
      <c r="BQU69" s="2"/>
      <c r="BQV69" s="2"/>
      <c r="BQW69" s="2"/>
      <c r="BQX69" s="2"/>
      <c r="BQY69" s="2"/>
      <c r="BQZ69" s="2"/>
      <c r="BRA69" s="2"/>
      <c r="BRB69" s="2"/>
      <c r="BRC69" s="2"/>
      <c r="BRD69" s="2"/>
      <c r="BRE69" s="2"/>
      <c r="BRF69" s="2"/>
      <c r="BRG69" s="2"/>
      <c r="BRH69" s="2"/>
      <c r="BRI69" s="2"/>
      <c r="BRJ69" s="2"/>
      <c r="BRK69" s="2"/>
      <c r="BRL69" s="2"/>
      <c r="BRM69" s="2"/>
      <c r="BRN69" s="2"/>
      <c r="BRO69" s="2"/>
      <c r="BRP69" s="2"/>
      <c r="BRQ69" s="2"/>
      <c r="BRR69" s="2"/>
      <c r="BRS69" s="2"/>
      <c r="BRT69" s="2"/>
      <c r="BRU69" s="2"/>
      <c r="BRV69" s="2"/>
      <c r="BRW69" s="2"/>
      <c r="BRX69" s="2"/>
      <c r="BRY69" s="2"/>
      <c r="BRZ69" s="2"/>
      <c r="BSA69" s="2"/>
      <c r="BSB69" s="2"/>
      <c r="BSC69" s="2"/>
      <c r="BSD69" s="2"/>
      <c r="BSE69" s="2"/>
      <c r="BSF69" s="2"/>
      <c r="BSG69" s="2"/>
      <c r="BSH69" s="2"/>
      <c r="BSI69" s="2"/>
      <c r="BSJ69" s="2"/>
      <c r="BSK69" s="2"/>
      <c r="BSL69" s="2"/>
      <c r="BSM69" s="2"/>
      <c r="BSN69" s="2"/>
      <c r="BSO69" s="2"/>
      <c r="BSP69" s="2"/>
      <c r="BSQ69" s="2"/>
      <c r="BSR69" s="2"/>
      <c r="BSS69" s="2"/>
      <c r="BST69" s="2"/>
      <c r="BSU69" s="2"/>
      <c r="BSV69" s="2"/>
      <c r="BSW69" s="2"/>
      <c r="BSX69" s="2"/>
      <c r="BSY69" s="2"/>
      <c r="BSZ69" s="2"/>
      <c r="BTA69" s="2"/>
      <c r="BTB69" s="2"/>
      <c r="BTC69" s="2"/>
      <c r="BTD69" s="2"/>
      <c r="BTE69" s="2"/>
      <c r="BTF69" s="2"/>
      <c r="BTG69" s="2"/>
      <c r="BTH69" s="2"/>
      <c r="BTI69" s="2"/>
      <c r="BTJ69" s="2"/>
      <c r="BTK69" s="2"/>
      <c r="BTL69" s="2"/>
      <c r="BTM69" s="2"/>
      <c r="BTN69" s="2"/>
      <c r="BTO69" s="2"/>
      <c r="BTP69" s="2"/>
      <c r="BTQ69" s="2"/>
      <c r="BTR69" s="2"/>
      <c r="BTS69" s="2"/>
      <c r="BTT69" s="2"/>
      <c r="BTU69" s="2"/>
      <c r="BTV69" s="2"/>
      <c r="BTW69" s="2"/>
      <c r="BTX69" s="2"/>
      <c r="BTY69" s="2"/>
      <c r="BTZ69" s="2"/>
      <c r="BUA69" s="2"/>
      <c r="BUB69" s="2"/>
      <c r="BUC69" s="2"/>
      <c r="BUD69" s="2"/>
      <c r="BUE69" s="2"/>
      <c r="BUF69" s="2"/>
      <c r="BUG69" s="2"/>
      <c r="BUH69" s="2"/>
      <c r="BUI69" s="2"/>
      <c r="BUJ69" s="2"/>
      <c r="BUK69" s="2"/>
      <c r="BUL69" s="2"/>
      <c r="BUM69" s="2"/>
      <c r="BUN69" s="2"/>
      <c r="BUO69" s="2"/>
      <c r="BUP69" s="2"/>
      <c r="BUQ69" s="2"/>
      <c r="BUR69" s="2"/>
      <c r="BUS69" s="2"/>
      <c r="BUT69" s="2"/>
      <c r="BUU69" s="2"/>
      <c r="BUV69" s="2"/>
      <c r="BUW69" s="2"/>
      <c r="BUX69" s="2"/>
      <c r="BUY69" s="2"/>
      <c r="BUZ69" s="2"/>
      <c r="BVA69" s="2"/>
      <c r="BVB69" s="2"/>
      <c r="BVC69" s="2"/>
      <c r="BVD69" s="2"/>
      <c r="BVE69" s="2"/>
      <c r="BVF69" s="2"/>
      <c r="BVG69" s="2"/>
      <c r="BVH69" s="2"/>
      <c r="BVI69" s="2"/>
      <c r="BVJ69" s="2"/>
      <c r="BVK69" s="2"/>
      <c r="BVL69" s="2"/>
      <c r="BVM69" s="2"/>
      <c r="BVN69" s="2"/>
      <c r="BVO69" s="2"/>
      <c r="BVP69" s="2"/>
      <c r="BVQ69" s="2"/>
      <c r="BVR69" s="2"/>
      <c r="BVS69" s="2"/>
      <c r="BVT69" s="2"/>
      <c r="BVU69" s="2"/>
      <c r="BVV69" s="2"/>
      <c r="BVW69" s="2"/>
      <c r="BVX69" s="2"/>
      <c r="BVY69" s="2"/>
      <c r="BVZ69" s="2"/>
      <c r="BWA69" s="2"/>
      <c r="BWB69" s="2"/>
      <c r="BWC69" s="2"/>
      <c r="BWD69" s="2"/>
      <c r="BWE69" s="2"/>
      <c r="BWF69" s="2"/>
      <c r="BWG69" s="2"/>
      <c r="BWH69" s="2"/>
      <c r="BWI69" s="2"/>
      <c r="BWJ69" s="2"/>
      <c r="BWK69" s="2"/>
      <c r="BWL69" s="2"/>
      <c r="BWM69" s="2"/>
      <c r="BWN69" s="2"/>
      <c r="BWO69" s="2"/>
      <c r="BWP69" s="2"/>
      <c r="BWQ69" s="2"/>
      <c r="BWR69" s="2"/>
      <c r="BWS69" s="2"/>
      <c r="BWT69" s="2"/>
      <c r="BWU69" s="2"/>
      <c r="BWV69" s="2"/>
      <c r="BWW69" s="2"/>
      <c r="BWX69" s="2"/>
      <c r="BWY69" s="2"/>
      <c r="BWZ69" s="2"/>
      <c r="BXA69" s="2"/>
      <c r="BXB69" s="2"/>
      <c r="BXC69" s="2"/>
      <c r="BXD69" s="2"/>
      <c r="BXE69" s="2"/>
      <c r="BXF69" s="2"/>
      <c r="BXG69" s="2"/>
      <c r="BXH69" s="2"/>
      <c r="BXI69" s="2"/>
      <c r="BXJ69" s="2"/>
      <c r="BXK69" s="2"/>
      <c r="BXL69" s="2"/>
      <c r="BXM69" s="2"/>
      <c r="BXN69" s="2"/>
      <c r="BXO69" s="2"/>
      <c r="BXP69" s="2"/>
      <c r="BXQ69" s="2"/>
      <c r="BXR69" s="2"/>
      <c r="BXS69" s="2"/>
      <c r="BXT69" s="2"/>
      <c r="BXU69" s="2"/>
      <c r="BXV69" s="2"/>
      <c r="BXW69" s="2"/>
      <c r="BXX69" s="2"/>
      <c r="BXY69" s="2"/>
      <c r="BXZ69" s="2"/>
      <c r="BYA69" s="2"/>
      <c r="BYB69" s="2"/>
      <c r="BYC69" s="2"/>
      <c r="BYD69" s="2"/>
      <c r="BYE69" s="2"/>
      <c r="BYF69" s="2"/>
      <c r="BYG69" s="2"/>
      <c r="BYH69" s="2"/>
      <c r="BYI69" s="2"/>
      <c r="BYJ69" s="2"/>
      <c r="BYK69" s="2"/>
      <c r="BYL69" s="2"/>
      <c r="BYM69" s="2"/>
      <c r="BYN69" s="2"/>
      <c r="BYO69" s="2"/>
      <c r="BYP69" s="2"/>
      <c r="BYQ69" s="2"/>
      <c r="BYR69" s="2"/>
      <c r="BYS69" s="2"/>
      <c r="BYT69" s="2"/>
      <c r="BYU69" s="2"/>
      <c r="BYV69" s="2"/>
      <c r="BYW69" s="2"/>
      <c r="BYX69" s="2"/>
      <c r="BYY69" s="2"/>
      <c r="BYZ69" s="2"/>
      <c r="BZA69" s="2"/>
      <c r="BZB69" s="2"/>
      <c r="BZC69" s="2"/>
      <c r="BZD69" s="2"/>
      <c r="BZE69" s="2"/>
      <c r="BZF69" s="2"/>
      <c r="BZG69" s="2"/>
      <c r="BZH69" s="2"/>
      <c r="BZI69" s="2"/>
      <c r="BZJ69" s="2"/>
      <c r="BZK69" s="2"/>
      <c r="BZL69" s="2"/>
      <c r="BZM69" s="2"/>
      <c r="BZN69" s="2"/>
      <c r="BZO69" s="2"/>
      <c r="BZP69" s="2"/>
      <c r="BZQ69" s="2"/>
      <c r="BZR69" s="2"/>
      <c r="BZS69" s="2"/>
      <c r="BZT69" s="2"/>
      <c r="BZU69" s="2"/>
      <c r="BZV69" s="2"/>
      <c r="BZW69" s="2"/>
      <c r="BZX69" s="2"/>
      <c r="BZY69" s="2"/>
      <c r="BZZ69" s="2"/>
      <c r="CAA69" s="2"/>
      <c r="CAB69" s="2"/>
      <c r="CAC69" s="2"/>
      <c r="CAD69" s="2"/>
      <c r="CAE69" s="2"/>
      <c r="CAF69" s="2"/>
      <c r="CAG69" s="2"/>
      <c r="CAH69" s="2"/>
      <c r="CAI69" s="2"/>
      <c r="CAJ69" s="2"/>
      <c r="CAK69" s="2"/>
      <c r="CAL69" s="2"/>
      <c r="CAM69" s="2"/>
      <c r="CAN69" s="2"/>
      <c r="CAO69" s="2"/>
      <c r="CAP69" s="2"/>
      <c r="CAQ69" s="2"/>
      <c r="CAR69" s="2"/>
      <c r="CAS69" s="2"/>
      <c r="CAT69" s="2"/>
      <c r="CAU69" s="2"/>
      <c r="CAV69" s="2"/>
      <c r="CAW69" s="2"/>
      <c r="CAX69" s="2"/>
      <c r="CAY69" s="2"/>
      <c r="CAZ69" s="2"/>
      <c r="CBA69" s="2"/>
      <c r="CBB69" s="2"/>
      <c r="CBC69" s="2"/>
      <c r="CBD69" s="2"/>
      <c r="CBE69" s="2"/>
      <c r="CBF69" s="2"/>
      <c r="CBG69" s="2"/>
      <c r="CBH69" s="2"/>
      <c r="CBI69" s="2"/>
      <c r="CBJ69" s="2"/>
      <c r="CBK69" s="2"/>
      <c r="CBL69" s="2"/>
      <c r="CBM69" s="2"/>
      <c r="CBN69" s="2"/>
      <c r="CBO69" s="2"/>
      <c r="CBP69" s="2"/>
      <c r="CBQ69" s="2"/>
      <c r="CBR69" s="2"/>
      <c r="CBS69" s="2"/>
      <c r="CBT69" s="2"/>
      <c r="CBU69" s="2"/>
      <c r="CBV69" s="2"/>
      <c r="CBW69" s="2"/>
      <c r="CBX69" s="2"/>
      <c r="CBY69" s="2"/>
      <c r="CBZ69" s="2"/>
      <c r="CCA69" s="2"/>
      <c r="CCB69" s="2"/>
      <c r="CCC69" s="2"/>
      <c r="CCD69" s="2"/>
      <c r="CCE69" s="2"/>
      <c r="CCF69" s="2"/>
      <c r="CCG69" s="2"/>
      <c r="CCH69" s="2"/>
      <c r="CCI69" s="2"/>
      <c r="CCJ69" s="2"/>
      <c r="CCK69" s="2"/>
      <c r="CCL69" s="2"/>
      <c r="CCM69" s="2"/>
      <c r="CCN69" s="2"/>
      <c r="CCO69" s="2"/>
      <c r="CCP69" s="2"/>
      <c r="CCQ69" s="2"/>
      <c r="CCR69" s="2"/>
      <c r="CCS69" s="2"/>
      <c r="CCT69" s="2"/>
      <c r="CCU69" s="2"/>
      <c r="CCV69" s="2"/>
      <c r="CCW69" s="2"/>
      <c r="CCX69" s="2"/>
      <c r="CCY69" s="2"/>
      <c r="CCZ69" s="2"/>
      <c r="CDA69" s="2"/>
      <c r="CDB69" s="2"/>
      <c r="CDC69" s="2"/>
      <c r="CDD69" s="2"/>
      <c r="CDE69" s="2"/>
      <c r="CDF69" s="2"/>
      <c r="CDG69" s="2"/>
      <c r="CDH69" s="2"/>
      <c r="CDI69" s="2"/>
      <c r="CDJ69" s="2"/>
      <c r="CDK69" s="2"/>
      <c r="CDL69" s="2"/>
      <c r="CDM69" s="2"/>
      <c r="CDN69" s="2"/>
      <c r="CDO69" s="2"/>
      <c r="CDP69" s="2"/>
      <c r="CDQ69" s="2"/>
      <c r="CDR69" s="2"/>
      <c r="CDS69" s="2"/>
      <c r="CDT69" s="2"/>
      <c r="CDU69" s="2"/>
      <c r="CDV69" s="2"/>
      <c r="CDW69" s="2"/>
      <c r="CDX69" s="2"/>
      <c r="CDY69" s="2"/>
      <c r="CDZ69" s="2"/>
      <c r="CEA69" s="2"/>
      <c r="CEB69" s="2"/>
      <c r="CEC69" s="2"/>
      <c r="CED69" s="2"/>
      <c r="CEE69" s="2"/>
      <c r="CEF69" s="2"/>
      <c r="CEG69" s="2"/>
      <c r="CEH69" s="2"/>
      <c r="CEI69" s="2"/>
      <c r="CEJ69" s="2"/>
      <c r="CEK69" s="2"/>
      <c r="CEL69" s="2"/>
      <c r="CEM69" s="2"/>
      <c r="CEN69" s="2"/>
      <c r="CEO69" s="2"/>
      <c r="CEP69" s="2"/>
      <c r="CEQ69" s="2"/>
      <c r="CER69" s="2"/>
      <c r="CES69" s="2"/>
      <c r="CET69" s="2"/>
      <c r="CEU69" s="2"/>
      <c r="CEV69" s="2"/>
      <c r="CEW69" s="2"/>
      <c r="CEX69" s="2"/>
      <c r="CEY69" s="2"/>
      <c r="CEZ69" s="2"/>
      <c r="CFA69" s="2"/>
      <c r="CFB69" s="2"/>
      <c r="CFC69" s="2"/>
      <c r="CFD69" s="2"/>
      <c r="CFE69" s="2"/>
      <c r="CFF69" s="2"/>
      <c r="CFG69" s="2"/>
      <c r="CFH69" s="2"/>
      <c r="CFI69" s="2"/>
      <c r="CFJ69" s="2"/>
      <c r="CFK69" s="2"/>
      <c r="CFL69" s="2"/>
      <c r="CFM69" s="2"/>
      <c r="CFN69" s="2"/>
      <c r="CFO69" s="2"/>
      <c r="CFP69" s="2"/>
      <c r="CFQ69" s="2"/>
      <c r="CFR69" s="2"/>
      <c r="CFS69" s="2"/>
      <c r="CFT69" s="2"/>
      <c r="CFU69" s="2"/>
      <c r="CFV69" s="2"/>
      <c r="CFW69" s="2"/>
      <c r="CFX69" s="2"/>
      <c r="CFY69" s="2"/>
      <c r="CFZ69" s="2"/>
      <c r="CGA69" s="2"/>
      <c r="CGB69" s="2"/>
      <c r="CGC69" s="2"/>
      <c r="CGD69" s="2"/>
      <c r="CGE69" s="2"/>
      <c r="CGF69" s="2"/>
      <c r="CGG69" s="2"/>
      <c r="CGH69" s="2"/>
      <c r="CGI69" s="2"/>
      <c r="CGJ69" s="2"/>
      <c r="CGK69" s="2"/>
      <c r="CGL69" s="2"/>
      <c r="CGM69" s="2"/>
      <c r="CGN69" s="2"/>
      <c r="CGO69" s="2"/>
      <c r="CGP69" s="2"/>
      <c r="CGQ69" s="2"/>
      <c r="CGR69" s="2"/>
      <c r="CGS69" s="2"/>
      <c r="CGT69" s="2"/>
      <c r="CGU69" s="2"/>
      <c r="CGV69" s="2"/>
      <c r="CGW69" s="2"/>
      <c r="CGX69" s="2"/>
      <c r="CGY69" s="2"/>
      <c r="CGZ69" s="2"/>
      <c r="CHA69" s="2"/>
      <c r="CHB69" s="2"/>
      <c r="CHC69" s="2"/>
      <c r="CHD69" s="2"/>
      <c r="CHE69" s="2"/>
      <c r="CHF69" s="2"/>
      <c r="CHG69" s="2"/>
      <c r="CHH69" s="2"/>
      <c r="CHI69" s="2"/>
      <c r="CHJ69" s="2"/>
      <c r="CHK69" s="2"/>
      <c r="CHL69" s="2"/>
      <c r="CHM69" s="2"/>
      <c r="CHN69" s="2"/>
      <c r="CHO69" s="2"/>
      <c r="CHP69" s="2"/>
      <c r="CHQ69" s="2"/>
      <c r="CHR69" s="2"/>
      <c r="CHS69" s="2"/>
      <c r="CHT69" s="2"/>
      <c r="CHU69" s="2"/>
      <c r="CHV69" s="2"/>
      <c r="CHW69" s="2"/>
      <c r="CHX69" s="2"/>
      <c r="CHY69" s="2"/>
      <c r="CHZ69" s="2"/>
      <c r="CIA69" s="2"/>
      <c r="CIB69" s="2"/>
      <c r="CIC69" s="2"/>
      <c r="CID69" s="2"/>
      <c r="CIE69" s="2"/>
      <c r="CIF69" s="2"/>
      <c r="CIG69" s="2"/>
      <c r="CIH69" s="2"/>
      <c r="CII69" s="2"/>
      <c r="CIJ69" s="2"/>
      <c r="CIK69" s="2"/>
      <c r="CIL69" s="2"/>
      <c r="CIM69" s="2"/>
      <c r="CIN69" s="2"/>
      <c r="CIO69" s="2"/>
      <c r="CIP69" s="2"/>
      <c r="CIQ69" s="2"/>
      <c r="CIR69" s="2"/>
      <c r="CIS69" s="2"/>
      <c r="CIT69" s="2"/>
      <c r="CIU69" s="2"/>
      <c r="CIV69" s="2"/>
      <c r="CIW69" s="2"/>
      <c r="CIX69" s="2"/>
      <c r="CIY69" s="2"/>
      <c r="CIZ69" s="2"/>
      <c r="CJA69" s="2"/>
      <c r="CJB69" s="2"/>
      <c r="CJC69" s="2"/>
      <c r="CJD69" s="2"/>
      <c r="CJE69" s="2"/>
      <c r="CJF69" s="2"/>
      <c r="CJG69" s="2"/>
      <c r="CJH69" s="2"/>
      <c r="CJI69" s="2"/>
      <c r="CJJ69" s="2"/>
      <c r="CJK69" s="2"/>
      <c r="CJL69" s="2"/>
      <c r="CJM69" s="2"/>
      <c r="CJN69" s="2"/>
      <c r="CJO69" s="2"/>
      <c r="CJP69" s="2"/>
      <c r="CJQ69" s="2"/>
      <c r="CJR69" s="2"/>
      <c r="CJS69" s="2"/>
      <c r="CJT69" s="2"/>
      <c r="CJU69" s="2"/>
      <c r="CJV69" s="2"/>
      <c r="CJW69" s="2"/>
      <c r="CJX69" s="2"/>
      <c r="CJY69" s="2"/>
      <c r="CJZ69" s="2"/>
      <c r="CKA69" s="2"/>
      <c r="CKB69" s="2"/>
      <c r="CKC69" s="2"/>
      <c r="CKD69" s="2"/>
      <c r="CKE69" s="2"/>
      <c r="CKF69" s="2"/>
      <c r="CKG69" s="2"/>
      <c r="CKH69" s="2"/>
      <c r="CKI69" s="2"/>
      <c r="CKJ69" s="2"/>
      <c r="CKK69" s="2"/>
      <c r="CKL69" s="2"/>
      <c r="CKM69" s="2"/>
      <c r="CKN69" s="2"/>
      <c r="CKO69" s="2"/>
      <c r="CKP69" s="2"/>
      <c r="CKQ69" s="2"/>
      <c r="CKR69" s="2"/>
      <c r="CKS69" s="2"/>
      <c r="CKT69" s="2"/>
      <c r="CKU69" s="2"/>
      <c r="CKV69" s="2"/>
      <c r="CKW69" s="2"/>
      <c r="CKX69" s="2"/>
      <c r="CKY69" s="2"/>
      <c r="CKZ69" s="2"/>
      <c r="CLA69" s="2"/>
      <c r="CLB69" s="2"/>
      <c r="CLC69" s="2"/>
      <c r="CLD69" s="2"/>
      <c r="CLE69" s="2"/>
      <c r="CLF69" s="2"/>
      <c r="CLG69" s="2"/>
      <c r="CLH69" s="2"/>
      <c r="CLI69" s="2"/>
      <c r="CLJ69" s="2"/>
      <c r="CLK69" s="2"/>
      <c r="CLL69" s="2"/>
      <c r="CLM69" s="2"/>
      <c r="CLN69" s="2"/>
      <c r="CLO69" s="2"/>
      <c r="CLP69" s="2"/>
      <c r="CLQ69" s="2"/>
      <c r="CLR69" s="2"/>
      <c r="CLS69" s="2"/>
      <c r="CLT69" s="2"/>
      <c r="CLU69" s="2"/>
      <c r="CLV69" s="2"/>
      <c r="CLW69" s="2"/>
      <c r="CLX69" s="2"/>
      <c r="CLY69" s="2"/>
      <c r="CLZ69" s="2"/>
      <c r="CMA69" s="2"/>
      <c r="CMB69" s="2"/>
      <c r="CMC69" s="2"/>
      <c r="CMD69" s="2"/>
      <c r="CME69" s="2"/>
      <c r="CMF69" s="2"/>
      <c r="CMG69" s="2"/>
      <c r="CMH69" s="2"/>
      <c r="CMI69" s="2"/>
      <c r="CMJ69" s="2"/>
      <c r="CMK69" s="2"/>
      <c r="CML69" s="2"/>
      <c r="CMM69" s="2"/>
      <c r="CMN69" s="2"/>
      <c r="CMO69" s="2"/>
      <c r="CMP69" s="2"/>
      <c r="CMQ69" s="2"/>
      <c r="CMR69" s="2"/>
      <c r="CMS69" s="2"/>
      <c r="CMT69" s="2"/>
      <c r="CMU69" s="2"/>
      <c r="CMV69" s="2"/>
      <c r="CMW69" s="2"/>
      <c r="CMX69" s="2"/>
      <c r="CMY69" s="2"/>
      <c r="CMZ69" s="2"/>
      <c r="CNA69" s="2"/>
      <c r="CNB69" s="2"/>
      <c r="CNC69" s="2"/>
      <c r="CND69" s="2"/>
      <c r="CNE69" s="2"/>
      <c r="CNF69" s="2"/>
      <c r="CNG69" s="2"/>
      <c r="CNH69" s="2"/>
      <c r="CNI69" s="2"/>
      <c r="CNJ69" s="2"/>
      <c r="CNK69" s="2"/>
      <c r="CNL69" s="2"/>
      <c r="CNM69" s="2"/>
      <c r="CNN69" s="2"/>
      <c r="CNO69" s="2"/>
      <c r="CNP69" s="2"/>
      <c r="CNQ69" s="2"/>
      <c r="CNR69" s="2"/>
      <c r="CNS69" s="2"/>
      <c r="CNT69" s="2"/>
      <c r="CNU69" s="2"/>
      <c r="CNV69" s="2"/>
      <c r="CNW69" s="2"/>
      <c r="CNX69" s="2"/>
      <c r="CNY69" s="2"/>
      <c r="CNZ69" s="2"/>
      <c r="COA69" s="2"/>
      <c r="COB69" s="2"/>
      <c r="COC69" s="2"/>
      <c r="COD69" s="2"/>
      <c r="COE69" s="2"/>
      <c r="COF69" s="2"/>
      <c r="COG69" s="2"/>
      <c r="COH69" s="2"/>
      <c r="COI69" s="2"/>
      <c r="COJ69" s="2"/>
      <c r="COK69" s="2"/>
      <c r="COL69" s="2"/>
      <c r="COM69" s="2"/>
      <c r="CON69" s="2"/>
      <c r="COO69" s="2"/>
      <c r="COP69" s="2"/>
      <c r="COQ69" s="2"/>
      <c r="COR69" s="2"/>
      <c r="COS69" s="2"/>
      <c r="COT69" s="2"/>
      <c r="COU69" s="2"/>
      <c r="COV69" s="2"/>
      <c r="COW69" s="2"/>
      <c r="COX69" s="2"/>
      <c r="COY69" s="2"/>
      <c r="COZ69" s="2"/>
      <c r="CPA69" s="2"/>
      <c r="CPB69" s="2"/>
      <c r="CPC69" s="2"/>
      <c r="CPD69" s="2"/>
      <c r="CPE69" s="2"/>
      <c r="CPF69" s="2"/>
      <c r="CPG69" s="2"/>
      <c r="CPH69" s="2"/>
      <c r="CPI69" s="2"/>
      <c r="CPJ69" s="2"/>
      <c r="CPK69" s="2"/>
      <c r="CPL69" s="2"/>
      <c r="CPM69" s="2"/>
      <c r="CPN69" s="2"/>
      <c r="CPO69" s="2"/>
      <c r="CPP69" s="2"/>
      <c r="CPQ69" s="2"/>
      <c r="CPR69" s="2"/>
      <c r="CPS69" s="2"/>
      <c r="CPT69" s="2"/>
      <c r="CPU69" s="2"/>
      <c r="CPV69" s="2"/>
      <c r="CPW69" s="2"/>
      <c r="CPX69" s="2"/>
      <c r="CPY69" s="2"/>
      <c r="CPZ69" s="2"/>
      <c r="CQA69" s="2"/>
      <c r="CQB69" s="2"/>
      <c r="CQC69" s="2"/>
      <c r="CQD69" s="2"/>
      <c r="CQE69" s="2"/>
      <c r="CQF69" s="2"/>
      <c r="CQG69" s="2"/>
      <c r="CQH69" s="2"/>
      <c r="CQI69" s="2"/>
      <c r="CQJ69" s="2"/>
      <c r="CQK69" s="2"/>
      <c r="CQL69" s="2"/>
      <c r="CQM69" s="2"/>
      <c r="CQN69" s="2"/>
      <c r="CQO69" s="2"/>
      <c r="CQP69" s="2"/>
      <c r="CQQ69" s="2"/>
      <c r="CQR69" s="2"/>
      <c r="CQS69" s="2"/>
      <c r="CQT69" s="2"/>
      <c r="CQU69" s="2"/>
      <c r="CQV69" s="2"/>
      <c r="CQW69" s="2"/>
      <c r="CQX69" s="2"/>
      <c r="CQY69" s="2"/>
      <c r="CQZ69" s="2"/>
      <c r="CRA69" s="2"/>
      <c r="CRB69" s="2"/>
      <c r="CRC69" s="2"/>
      <c r="CRD69" s="2"/>
      <c r="CRE69" s="2"/>
      <c r="CRF69" s="2"/>
      <c r="CRG69" s="2"/>
      <c r="CRH69" s="2"/>
      <c r="CRI69" s="2"/>
      <c r="CRJ69" s="2"/>
      <c r="CRK69" s="2"/>
      <c r="CRL69" s="2"/>
      <c r="CRM69" s="2"/>
      <c r="CRN69" s="2"/>
      <c r="CRO69" s="2"/>
      <c r="CRP69" s="2"/>
      <c r="CRQ69" s="2"/>
      <c r="CRR69" s="2"/>
      <c r="CRS69" s="2"/>
      <c r="CRT69" s="2"/>
      <c r="CRU69" s="2"/>
      <c r="CRV69" s="2"/>
      <c r="CRW69" s="2"/>
      <c r="CRX69" s="2"/>
      <c r="CRY69" s="2"/>
      <c r="CRZ69" s="2"/>
      <c r="CSA69" s="2"/>
      <c r="CSB69" s="2"/>
      <c r="CSC69" s="2"/>
      <c r="CSD69" s="2"/>
      <c r="CSE69" s="2"/>
      <c r="CSF69" s="2"/>
      <c r="CSG69" s="2"/>
      <c r="CSH69" s="2"/>
      <c r="CSI69" s="2"/>
      <c r="CSJ69" s="2"/>
      <c r="CSK69" s="2"/>
      <c r="CSL69" s="2"/>
      <c r="CSM69" s="2"/>
      <c r="CSN69" s="2"/>
      <c r="CSO69" s="2"/>
      <c r="CSP69" s="2"/>
      <c r="CSQ69" s="2"/>
      <c r="CSR69" s="2"/>
      <c r="CSS69" s="2"/>
      <c r="CST69" s="2"/>
      <c r="CSU69" s="2"/>
      <c r="CSV69" s="2"/>
      <c r="CSW69" s="2"/>
      <c r="CSX69" s="2"/>
      <c r="CSY69" s="2"/>
      <c r="CSZ69" s="2"/>
      <c r="CTA69" s="2"/>
      <c r="CTB69" s="2"/>
      <c r="CTC69" s="2"/>
      <c r="CTD69" s="2"/>
      <c r="CTE69" s="2"/>
      <c r="CTF69" s="2"/>
      <c r="CTG69" s="2"/>
      <c r="CTH69" s="2"/>
      <c r="CTI69" s="2"/>
      <c r="CTJ69" s="2"/>
      <c r="CTK69" s="2"/>
      <c r="CTL69" s="2"/>
      <c r="CTM69" s="2"/>
      <c r="CTN69" s="2"/>
      <c r="CTO69" s="2"/>
      <c r="CTP69" s="2"/>
      <c r="CTQ69" s="2"/>
      <c r="CTR69" s="2"/>
      <c r="CTS69" s="2"/>
      <c r="CTT69" s="2"/>
      <c r="CTU69" s="2"/>
      <c r="CTV69" s="2"/>
      <c r="CTW69" s="2"/>
      <c r="CTX69" s="2"/>
      <c r="CTY69" s="2"/>
      <c r="CTZ69" s="2"/>
      <c r="CUA69" s="2"/>
    </row>
    <row r="70" spans="1:2575" ht="20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2"/>
      <c r="AMH70" s="2"/>
      <c r="AMI70" s="2"/>
      <c r="AMJ70" s="2"/>
      <c r="AMK70" s="2"/>
      <c r="AML70" s="2"/>
      <c r="AMM70" s="2"/>
      <c r="AMN70" s="2"/>
      <c r="AMO70" s="2"/>
      <c r="AMP70" s="2"/>
      <c r="AMQ70" s="2"/>
      <c r="AMR70" s="2"/>
      <c r="AMS70" s="2"/>
      <c r="AMT70" s="2"/>
      <c r="AMU70" s="2"/>
      <c r="AMV70" s="2"/>
      <c r="AMW70" s="2"/>
      <c r="AMX70" s="2"/>
      <c r="AMY70" s="2"/>
      <c r="AMZ70" s="2"/>
      <c r="ANA70" s="2"/>
      <c r="ANB70" s="2"/>
      <c r="ANC70" s="2"/>
      <c r="AND70" s="2"/>
      <c r="ANE70" s="2"/>
      <c r="ANF70" s="2"/>
      <c r="ANG70" s="2"/>
      <c r="ANH70" s="2"/>
      <c r="ANI70" s="2"/>
      <c r="ANJ70" s="2"/>
      <c r="ANK70" s="2"/>
      <c r="ANL70" s="2"/>
      <c r="ANM70" s="2"/>
      <c r="ANN70" s="2"/>
      <c r="ANO70" s="2"/>
      <c r="ANP70" s="2"/>
      <c r="ANQ70" s="2"/>
      <c r="ANR70" s="2"/>
      <c r="ANS70" s="2"/>
      <c r="ANT70" s="2"/>
      <c r="ANU70" s="2"/>
      <c r="ANV70" s="2"/>
      <c r="ANW70" s="2"/>
      <c r="ANX70" s="2"/>
      <c r="ANY70" s="2"/>
      <c r="ANZ70" s="2"/>
      <c r="AOA70" s="2"/>
      <c r="AOB70" s="2"/>
      <c r="AOC70" s="2"/>
      <c r="AOD70" s="2"/>
      <c r="AOE70" s="2"/>
      <c r="AOF70" s="2"/>
      <c r="AOG70" s="2"/>
      <c r="AOH70" s="2"/>
      <c r="AOI70" s="2"/>
      <c r="AOJ70" s="2"/>
      <c r="AOK70" s="2"/>
      <c r="AOL70" s="2"/>
      <c r="AOM70" s="2"/>
      <c r="AON70" s="2"/>
      <c r="AOO70" s="2"/>
      <c r="AOP70" s="2"/>
      <c r="AOQ70" s="2"/>
      <c r="AOR70" s="2"/>
      <c r="AOS70" s="2"/>
      <c r="AOT70" s="2"/>
      <c r="AOU70" s="2"/>
      <c r="AOV70" s="2"/>
      <c r="AOW70" s="2"/>
      <c r="AOX70" s="2"/>
      <c r="AOY70" s="2"/>
      <c r="AOZ70" s="2"/>
      <c r="APA70" s="2"/>
      <c r="APB70" s="2"/>
      <c r="APC70" s="2"/>
      <c r="APD70" s="2"/>
      <c r="APE70" s="2"/>
      <c r="APF70" s="2"/>
      <c r="APG70" s="2"/>
      <c r="APH70" s="2"/>
      <c r="API70" s="2"/>
      <c r="APJ70" s="2"/>
      <c r="APK70" s="2"/>
      <c r="APL70" s="2"/>
      <c r="APM70" s="2"/>
      <c r="APN70" s="2"/>
      <c r="APO70" s="2"/>
      <c r="APP70" s="2"/>
      <c r="APQ70" s="2"/>
      <c r="APR70" s="2"/>
      <c r="APS70" s="2"/>
      <c r="APT70" s="2"/>
      <c r="APU70" s="2"/>
      <c r="APV70" s="2"/>
      <c r="APW70" s="2"/>
      <c r="APX70" s="2"/>
      <c r="APY70" s="2"/>
      <c r="APZ70" s="2"/>
      <c r="AQA70" s="2"/>
      <c r="AQB70" s="2"/>
      <c r="AQC70" s="2"/>
      <c r="AQD70" s="2"/>
      <c r="AQE70" s="2"/>
      <c r="AQF70" s="2"/>
      <c r="AQG70" s="2"/>
      <c r="AQH70" s="2"/>
      <c r="AQI70" s="2"/>
      <c r="AQJ70" s="2"/>
      <c r="AQK70" s="2"/>
      <c r="AQL70" s="2"/>
      <c r="AQM70" s="2"/>
      <c r="AQN70" s="2"/>
      <c r="AQO70" s="2"/>
      <c r="AQP70" s="2"/>
      <c r="AQQ70" s="2"/>
      <c r="AQR70" s="2"/>
      <c r="AQS70" s="2"/>
      <c r="AQT70" s="2"/>
      <c r="AQU70" s="2"/>
      <c r="AQV70" s="2"/>
      <c r="AQW70" s="2"/>
      <c r="AQX70" s="2"/>
      <c r="AQY70" s="2"/>
      <c r="AQZ70" s="2"/>
      <c r="ARA70" s="2"/>
      <c r="ARB70" s="2"/>
      <c r="ARC70" s="2"/>
      <c r="ARD70" s="2"/>
      <c r="ARE70" s="2"/>
      <c r="ARF70" s="2"/>
      <c r="ARG70" s="2"/>
      <c r="ARH70" s="2"/>
      <c r="ARI70" s="2"/>
      <c r="ARJ70" s="2"/>
      <c r="ARK70" s="2"/>
      <c r="ARL70" s="2"/>
      <c r="ARM70" s="2"/>
      <c r="ARN70" s="2"/>
      <c r="ARO70" s="2"/>
      <c r="ARP70" s="2"/>
      <c r="ARQ70" s="2"/>
      <c r="ARR70" s="2"/>
      <c r="ARS70" s="2"/>
      <c r="ART70" s="2"/>
      <c r="ARU70" s="2"/>
      <c r="ARV70" s="2"/>
      <c r="ARW70" s="2"/>
      <c r="ARX70" s="2"/>
      <c r="ARY70" s="2"/>
      <c r="ARZ70" s="2"/>
      <c r="ASA70" s="2"/>
      <c r="ASB70" s="2"/>
      <c r="ASC70" s="2"/>
      <c r="ASD70" s="2"/>
      <c r="ASE70" s="2"/>
      <c r="ASF70" s="2"/>
      <c r="ASG70" s="2"/>
      <c r="ASH70" s="2"/>
      <c r="ASI70" s="2"/>
      <c r="ASJ70" s="2"/>
      <c r="ASK70" s="2"/>
      <c r="ASL70" s="2"/>
      <c r="ASM70" s="2"/>
      <c r="ASN70" s="2"/>
      <c r="ASO70" s="2"/>
      <c r="ASP70" s="2"/>
      <c r="ASQ70" s="2"/>
      <c r="ASR70" s="2"/>
      <c r="ASS70" s="2"/>
      <c r="AST70" s="2"/>
      <c r="ASU70" s="2"/>
      <c r="ASV70" s="2"/>
      <c r="ASW70" s="2"/>
      <c r="ASX70" s="2"/>
      <c r="ASY70" s="2"/>
      <c r="ASZ70" s="2"/>
      <c r="ATA70" s="2"/>
      <c r="ATB70" s="2"/>
      <c r="ATC70" s="2"/>
      <c r="ATD70" s="2"/>
      <c r="ATE70" s="2"/>
      <c r="ATF70" s="2"/>
      <c r="ATG70" s="2"/>
      <c r="ATH70" s="2"/>
      <c r="ATI70" s="2"/>
      <c r="ATJ70" s="2"/>
      <c r="ATK70" s="2"/>
      <c r="ATL70" s="2"/>
      <c r="ATM70" s="2"/>
      <c r="ATN70" s="2"/>
      <c r="ATO70" s="2"/>
      <c r="ATP70" s="2"/>
      <c r="ATQ70" s="2"/>
      <c r="ATR70" s="2"/>
      <c r="ATS70" s="2"/>
      <c r="ATT70" s="2"/>
      <c r="ATU70" s="2"/>
      <c r="ATV70" s="2"/>
      <c r="ATW70" s="2"/>
      <c r="ATX70" s="2"/>
      <c r="ATY70" s="2"/>
      <c r="ATZ70" s="2"/>
      <c r="AUA70" s="2"/>
      <c r="AUB70" s="2"/>
      <c r="AUC70" s="2"/>
      <c r="AUD70" s="2"/>
      <c r="AUE70" s="2"/>
      <c r="AUF70" s="2"/>
      <c r="AUG70" s="2"/>
      <c r="AUH70" s="2"/>
      <c r="AUI70" s="2"/>
      <c r="AUJ70" s="2"/>
      <c r="AUK70" s="2"/>
      <c r="AUL70" s="2"/>
      <c r="AUM70" s="2"/>
      <c r="AUN70" s="2"/>
      <c r="AUO70" s="2"/>
      <c r="AUP70" s="2"/>
      <c r="AUQ70" s="2"/>
      <c r="AUR70" s="2"/>
      <c r="AUS70" s="2"/>
      <c r="AUT70" s="2"/>
      <c r="AUU70" s="2"/>
      <c r="AUV70" s="2"/>
      <c r="AUW70" s="2"/>
      <c r="AUX70" s="2"/>
      <c r="AUY70" s="2"/>
      <c r="AUZ70" s="2"/>
      <c r="AVA70" s="2"/>
      <c r="AVB70" s="2"/>
      <c r="AVC70" s="2"/>
      <c r="AVD70" s="2"/>
      <c r="AVE70" s="2"/>
      <c r="AVF70" s="2"/>
      <c r="AVG70" s="2"/>
      <c r="AVH70" s="2"/>
      <c r="AVI70" s="2"/>
      <c r="AVJ70" s="2"/>
      <c r="AVK70" s="2"/>
      <c r="AVL70" s="2"/>
      <c r="AVM70" s="2"/>
      <c r="AVN70" s="2"/>
      <c r="AVO70" s="2"/>
      <c r="AVP70" s="2"/>
      <c r="AVQ70" s="2"/>
      <c r="AVR70" s="2"/>
      <c r="AVS70" s="2"/>
      <c r="AVT70" s="2"/>
      <c r="AVU70" s="2"/>
      <c r="AVV70" s="2"/>
      <c r="AVW70" s="2"/>
      <c r="AVX70" s="2"/>
      <c r="AVY70" s="2"/>
      <c r="AVZ70" s="2"/>
      <c r="AWA70" s="2"/>
      <c r="AWB70" s="2"/>
      <c r="AWC70" s="2"/>
      <c r="AWD70" s="2"/>
      <c r="AWE70" s="2"/>
      <c r="AWF70" s="2"/>
      <c r="AWG70" s="2"/>
      <c r="AWH70" s="2"/>
      <c r="AWI70" s="2"/>
      <c r="AWJ70" s="2"/>
      <c r="AWK70" s="2"/>
      <c r="AWL70" s="2"/>
      <c r="AWM70" s="2"/>
      <c r="AWN70" s="2"/>
      <c r="AWO70" s="2"/>
      <c r="AWP70" s="2"/>
      <c r="AWQ70" s="2"/>
      <c r="AWR70" s="2"/>
      <c r="AWS70" s="2"/>
      <c r="AWT70" s="2"/>
      <c r="AWU70" s="2"/>
      <c r="AWV70" s="2"/>
      <c r="AWW70" s="2"/>
      <c r="AWX70" s="2"/>
      <c r="AWY70" s="2"/>
      <c r="AWZ70" s="2"/>
      <c r="AXA70" s="2"/>
      <c r="AXB70" s="2"/>
      <c r="AXC70" s="2"/>
      <c r="AXD70" s="2"/>
      <c r="AXE70" s="2"/>
      <c r="AXF70" s="2"/>
      <c r="AXG70" s="2"/>
      <c r="AXH70" s="2"/>
      <c r="AXI70" s="2"/>
      <c r="AXJ70" s="2"/>
      <c r="AXK70" s="2"/>
      <c r="AXL70" s="2"/>
      <c r="AXM70" s="2"/>
      <c r="AXN70" s="2"/>
      <c r="AXO70" s="2"/>
      <c r="AXP70" s="2"/>
      <c r="AXQ70" s="2"/>
      <c r="AXR70" s="2"/>
      <c r="AXS70" s="2"/>
      <c r="AXT70" s="2"/>
      <c r="AXU70" s="2"/>
      <c r="AXV70" s="2"/>
      <c r="AXW70" s="2"/>
      <c r="AXX70" s="2"/>
      <c r="AXY70" s="2"/>
      <c r="AXZ70" s="2"/>
      <c r="AYA70" s="2"/>
      <c r="AYB70" s="2"/>
      <c r="AYC70" s="2"/>
      <c r="AYD70" s="2"/>
      <c r="AYE70" s="2"/>
      <c r="AYF70" s="2"/>
      <c r="AYG70" s="2"/>
      <c r="AYH70" s="2"/>
      <c r="AYI70" s="2"/>
      <c r="AYJ70" s="2"/>
      <c r="AYK70" s="2"/>
      <c r="AYL70" s="2"/>
      <c r="AYM70" s="2"/>
      <c r="AYN70" s="2"/>
      <c r="AYO70" s="2"/>
      <c r="AYP70" s="2"/>
      <c r="AYQ70" s="2"/>
      <c r="AYR70" s="2"/>
      <c r="AYS70" s="2"/>
      <c r="AYT70" s="2"/>
      <c r="AYU70" s="2"/>
      <c r="AYV70" s="2"/>
      <c r="AYW70" s="2"/>
      <c r="AYX70" s="2"/>
      <c r="AYY70" s="2"/>
      <c r="AYZ70" s="2"/>
      <c r="AZA70" s="2"/>
      <c r="AZB70" s="2"/>
      <c r="AZC70" s="2"/>
      <c r="AZD70" s="2"/>
      <c r="AZE70" s="2"/>
      <c r="AZF70" s="2"/>
      <c r="AZG70" s="2"/>
      <c r="AZH70" s="2"/>
      <c r="AZI70" s="2"/>
      <c r="AZJ70" s="2"/>
      <c r="AZK70" s="2"/>
      <c r="AZL70" s="2"/>
      <c r="AZM70" s="2"/>
      <c r="AZN70" s="2"/>
      <c r="AZO70" s="2"/>
      <c r="AZP70" s="2"/>
      <c r="AZQ70" s="2"/>
      <c r="AZR70" s="2"/>
      <c r="AZS70" s="2"/>
      <c r="AZT70" s="2"/>
      <c r="AZU70" s="2"/>
      <c r="AZV70" s="2"/>
      <c r="AZW70" s="2"/>
      <c r="AZX70" s="2"/>
      <c r="AZY70" s="2"/>
      <c r="AZZ70" s="2"/>
      <c r="BAA70" s="2"/>
      <c r="BAB70" s="2"/>
      <c r="BAC70" s="2"/>
      <c r="BAD70" s="2"/>
      <c r="BAE70" s="2"/>
      <c r="BAF70" s="2"/>
      <c r="BAG70" s="2"/>
      <c r="BAH70" s="2"/>
      <c r="BAI70" s="2"/>
      <c r="BAJ70" s="2"/>
      <c r="BAK70" s="2"/>
      <c r="BAL70" s="2"/>
      <c r="BAM70" s="2"/>
      <c r="BAN70" s="2"/>
      <c r="BAO70" s="2"/>
      <c r="BAP70" s="2"/>
      <c r="BAQ70" s="2"/>
      <c r="BAR70" s="2"/>
      <c r="BAS70" s="2"/>
      <c r="BAT70" s="2"/>
      <c r="BAU70" s="2"/>
      <c r="BAV70" s="2"/>
      <c r="BAW70" s="2"/>
      <c r="BAX70" s="2"/>
      <c r="BAY70" s="2"/>
      <c r="BAZ70" s="2"/>
      <c r="BBA70" s="2"/>
      <c r="BBB70" s="2"/>
      <c r="BBC70" s="2"/>
      <c r="BBD70" s="2"/>
      <c r="BBE70" s="2"/>
      <c r="BBF70" s="2"/>
      <c r="BBG70" s="2"/>
      <c r="BBH70" s="2"/>
      <c r="BBI70" s="2"/>
      <c r="BBJ70" s="2"/>
      <c r="BBK70" s="2"/>
      <c r="BBL70" s="2"/>
      <c r="BBM70" s="2"/>
      <c r="BBN70" s="2"/>
      <c r="BBO70" s="2"/>
      <c r="BBP70" s="2"/>
      <c r="BBQ70" s="2"/>
      <c r="BBR70" s="2"/>
      <c r="BBS70" s="2"/>
      <c r="BBT70" s="2"/>
      <c r="BBU70" s="2"/>
      <c r="BBV70" s="2"/>
      <c r="BBW70" s="2"/>
      <c r="BBX70" s="2"/>
      <c r="BBY70" s="2"/>
      <c r="BBZ70" s="2"/>
      <c r="BCA70" s="2"/>
      <c r="BCB70" s="2"/>
      <c r="BCC70" s="2"/>
      <c r="BCD70" s="2"/>
      <c r="BCE70" s="2"/>
      <c r="BCF70" s="2"/>
      <c r="BCG70" s="2"/>
      <c r="BCH70" s="2"/>
      <c r="BCI70" s="2"/>
      <c r="BCJ70" s="2"/>
      <c r="BCK70" s="2"/>
      <c r="BCL70" s="2"/>
      <c r="BCM70" s="2"/>
      <c r="BCN70" s="2"/>
      <c r="BCO70" s="2"/>
      <c r="BCP70" s="2"/>
      <c r="BCQ70" s="2"/>
      <c r="BCR70" s="2"/>
      <c r="BCS70" s="2"/>
      <c r="BCT70" s="2"/>
      <c r="BCU70" s="2"/>
      <c r="BCV70" s="2"/>
      <c r="BCW70" s="2"/>
      <c r="BCX70" s="2"/>
      <c r="BCY70" s="2"/>
      <c r="BCZ70" s="2"/>
      <c r="BDA70" s="2"/>
      <c r="BDB70" s="2"/>
      <c r="BDC70" s="2"/>
      <c r="BDD70" s="2"/>
      <c r="BDE70" s="2"/>
      <c r="BDF70" s="2"/>
      <c r="BDG70" s="2"/>
      <c r="BDH70" s="2"/>
      <c r="BDI70" s="2"/>
      <c r="BDJ70" s="2"/>
      <c r="BDK70" s="2"/>
      <c r="BDL70" s="2"/>
      <c r="BDM70" s="2"/>
      <c r="BDN70" s="2"/>
      <c r="BDO70" s="2"/>
      <c r="BDP70" s="2"/>
      <c r="BDQ70" s="2"/>
      <c r="BDR70" s="2"/>
      <c r="BDS70" s="2"/>
      <c r="BDT70" s="2"/>
      <c r="BDU70" s="2"/>
      <c r="BDV70" s="2"/>
      <c r="BDW70" s="2"/>
      <c r="BDX70" s="2"/>
      <c r="BDY70" s="2"/>
      <c r="BDZ70" s="2"/>
      <c r="BEA70" s="2"/>
      <c r="BEB70" s="2"/>
      <c r="BEC70" s="2"/>
      <c r="BED70" s="2"/>
      <c r="BEE70" s="2"/>
      <c r="BEF70" s="2"/>
      <c r="BEG70" s="2"/>
      <c r="BEH70" s="2"/>
      <c r="BEI70" s="2"/>
      <c r="BEJ70" s="2"/>
      <c r="BEK70" s="2"/>
      <c r="BEL70" s="2"/>
      <c r="BEM70" s="2"/>
      <c r="BEN70" s="2"/>
      <c r="BEO70" s="2"/>
      <c r="BEP70" s="2"/>
      <c r="BEQ70" s="2"/>
      <c r="BER70" s="2"/>
      <c r="BES70" s="2"/>
      <c r="BET70" s="2"/>
      <c r="BEU70" s="2"/>
      <c r="BEV70" s="2"/>
      <c r="BEW70" s="2"/>
      <c r="BEX70" s="2"/>
      <c r="BEY70" s="2"/>
      <c r="BEZ70" s="2"/>
      <c r="BFA70" s="2"/>
      <c r="BFB70" s="2"/>
      <c r="BFC70" s="2"/>
      <c r="BFD70" s="2"/>
      <c r="BFE70" s="2"/>
      <c r="BFF70" s="2"/>
      <c r="BFG70" s="2"/>
      <c r="BFH70" s="2"/>
      <c r="BFI70" s="2"/>
      <c r="BFJ70" s="2"/>
      <c r="BFK70" s="2"/>
      <c r="BFL70" s="2"/>
      <c r="BFM70" s="2"/>
      <c r="BFN70" s="2"/>
      <c r="BFO70" s="2"/>
      <c r="BFP70" s="2"/>
      <c r="BFQ70" s="2"/>
      <c r="BFR70" s="2"/>
      <c r="BFS70" s="2"/>
      <c r="BFT70" s="2"/>
      <c r="BFU70" s="2"/>
      <c r="BFV70" s="2"/>
      <c r="BFW70" s="2"/>
      <c r="BFX70" s="2"/>
      <c r="BFY70" s="2"/>
      <c r="BFZ70" s="2"/>
      <c r="BGA70" s="2"/>
      <c r="BGB70" s="2"/>
      <c r="BGC70" s="2"/>
      <c r="BGD70" s="2"/>
      <c r="BGE70" s="2"/>
      <c r="BGF70" s="2"/>
      <c r="BGG70" s="2"/>
      <c r="BGH70" s="2"/>
      <c r="BGI70" s="2"/>
      <c r="BGJ70" s="2"/>
      <c r="BGK70" s="2"/>
      <c r="BGL70" s="2"/>
      <c r="BGM70" s="2"/>
      <c r="BGN70" s="2"/>
      <c r="BGO70" s="2"/>
      <c r="BGP70" s="2"/>
      <c r="BGQ70" s="2"/>
      <c r="BGR70" s="2"/>
      <c r="BGS70" s="2"/>
      <c r="BGT70" s="2"/>
      <c r="BGU70" s="2"/>
      <c r="BGV70" s="2"/>
      <c r="BGW70" s="2"/>
      <c r="BGX70" s="2"/>
      <c r="BGY70" s="2"/>
      <c r="BGZ70" s="2"/>
      <c r="BHA70" s="2"/>
      <c r="BHB70" s="2"/>
      <c r="BHC70" s="2"/>
      <c r="BHD70" s="2"/>
      <c r="BHE70" s="2"/>
      <c r="BHF70" s="2"/>
      <c r="BHG70" s="2"/>
      <c r="BHH70" s="2"/>
      <c r="BHI70" s="2"/>
      <c r="BHJ70" s="2"/>
      <c r="BHK70" s="2"/>
      <c r="BHL70" s="2"/>
      <c r="BHM70" s="2"/>
      <c r="BHN70" s="2"/>
      <c r="BHO70" s="2"/>
      <c r="BHP70" s="2"/>
      <c r="BHQ70" s="2"/>
      <c r="BHR70" s="2"/>
      <c r="BHS70" s="2"/>
      <c r="BHT70" s="2"/>
      <c r="BHU70" s="2"/>
      <c r="BHV70" s="2"/>
      <c r="BHW70" s="2"/>
      <c r="BHX70" s="2"/>
      <c r="BHY70" s="2"/>
      <c r="BHZ70" s="2"/>
      <c r="BIA70" s="2"/>
      <c r="BIB70" s="2"/>
      <c r="BIC70" s="2"/>
      <c r="BID70" s="2"/>
      <c r="BIE70" s="2"/>
      <c r="BIF70" s="2"/>
      <c r="BIG70" s="2"/>
      <c r="BIH70" s="2"/>
      <c r="BII70" s="2"/>
      <c r="BIJ70" s="2"/>
      <c r="BIK70" s="2"/>
      <c r="BIL70" s="2"/>
      <c r="BIM70" s="2"/>
      <c r="BIN70" s="2"/>
      <c r="BIO70" s="2"/>
      <c r="BIP70" s="2"/>
      <c r="BIQ70" s="2"/>
      <c r="BIR70" s="2"/>
      <c r="BIS70" s="2"/>
      <c r="BIT70" s="2"/>
      <c r="BIU70" s="2"/>
      <c r="BIV70" s="2"/>
      <c r="BIW70" s="2"/>
      <c r="BIX70" s="2"/>
      <c r="BIY70" s="2"/>
      <c r="BIZ70" s="2"/>
      <c r="BJA70" s="2"/>
      <c r="BJB70" s="2"/>
      <c r="BJC70" s="2"/>
      <c r="BJD70" s="2"/>
      <c r="BJE70" s="2"/>
      <c r="BJF70" s="2"/>
      <c r="BJG70" s="2"/>
      <c r="BJH70" s="2"/>
      <c r="BJI70" s="2"/>
      <c r="BJJ70" s="2"/>
      <c r="BJK70" s="2"/>
      <c r="BJL70" s="2"/>
      <c r="BJM70" s="2"/>
      <c r="BJN70" s="2"/>
      <c r="BJO70" s="2"/>
      <c r="BJP70" s="2"/>
      <c r="BJQ70" s="2"/>
      <c r="BJR70" s="2"/>
      <c r="BJS70" s="2"/>
      <c r="BJT70" s="2"/>
      <c r="BJU70" s="2"/>
      <c r="BJV70" s="2"/>
      <c r="BJW70" s="2"/>
      <c r="BJX70" s="2"/>
      <c r="BJY70" s="2"/>
      <c r="BJZ70" s="2"/>
      <c r="BKA70" s="2"/>
      <c r="BKB70" s="2"/>
      <c r="BKC70" s="2"/>
      <c r="BKD70" s="2"/>
      <c r="BKE70" s="2"/>
      <c r="BKF70" s="2"/>
      <c r="BKG70" s="2"/>
      <c r="BKH70" s="2"/>
      <c r="BKI70" s="2"/>
      <c r="BKJ70" s="2"/>
      <c r="BKK70" s="2"/>
      <c r="BKL70" s="2"/>
      <c r="BKM70" s="2"/>
      <c r="BKN70" s="2"/>
      <c r="BKO70" s="2"/>
      <c r="BKP70" s="2"/>
      <c r="BKQ70" s="2"/>
      <c r="BKR70" s="2"/>
      <c r="BKS70" s="2"/>
      <c r="BKT70" s="2"/>
      <c r="BKU70" s="2"/>
      <c r="BKV70" s="2"/>
      <c r="BKW70" s="2"/>
      <c r="BKX70" s="2"/>
      <c r="BKY70" s="2"/>
      <c r="BKZ70" s="2"/>
      <c r="BLA70" s="2"/>
      <c r="BLB70" s="2"/>
      <c r="BLC70" s="2"/>
      <c r="BLD70" s="2"/>
      <c r="BLE70" s="2"/>
      <c r="BLF70" s="2"/>
      <c r="BLG70" s="2"/>
      <c r="BLH70" s="2"/>
      <c r="BLI70" s="2"/>
      <c r="BLJ70" s="2"/>
      <c r="BLK70" s="2"/>
      <c r="BLL70" s="2"/>
      <c r="BLM70" s="2"/>
      <c r="BLN70" s="2"/>
      <c r="BLO70" s="2"/>
      <c r="BLP70" s="2"/>
      <c r="BLQ70" s="2"/>
      <c r="BLR70" s="2"/>
      <c r="BLS70" s="2"/>
      <c r="BLT70" s="2"/>
      <c r="BLU70" s="2"/>
      <c r="BLV70" s="2"/>
      <c r="BLW70" s="2"/>
      <c r="BLX70" s="2"/>
      <c r="BLY70" s="2"/>
      <c r="BLZ70" s="2"/>
      <c r="BMA70" s="2"/>
      <c r="BMB70" s="2"/>
      <c r="BMC70" s="2"/>
      <c r="BMD70" s="2"/>
      <c r="BME70" s="2"/>
      <c r="BMF70" s="2"/>
      <c r="BMG70" s="2"/>
      <c r="BMH70" s="2"/>
      <c r="BMI70" s="2"/>
      <c r="BMJ70" s="2"/>
      <c r="BMK70" s="2"/>
      <c r="BML70" s="2"/>
      <c r="BMM70" s="2"/>
      <c r="BMN70" s="2"/>
      <c r="BMO70" s="2"/>
      <c r="BMP70" s="2"/>
      <c r="BMQ70" s="2"/>
      <c r="BMR70" s="2"/>
      <c r="BMS70" s="2"/>
      <c r="BMT70" s="2"/>
      <c r="BMU70" s="2"/>
      <c r="BMV70" s="2"/>
      <c r="BMW70" s="2"/>
      <c r="BMX70" s="2"/>
      <c r="BMY70" s="2"/>
      <c r="BMZ70" s="2"/>
      <c r="BNA70" s="2"/>
      <c r="BNB70" s="2"/>
      <c r="BNC70" s="2"/>
      <c r="BND70" s="2"/>
      <c r="BNE70" s="2"/>
      <c r="BNF70" s="2"/>
      <c r="BNG70" s="2"/>
      <c r="BNH70" s="2"/>
      <c r="BNI70" s="2"/>
      <c r="BNJ70" s="2"/>
      <c r="BNK70" s="2"/>
      <c r="BNL70" s="2"/>
      <c r="BNM70" s="2"/>
      <c r="BNN70" s="2"/>
      <c r="BNO70" s="2"/>
      <c r="BNP70" s="2"/>
      <c r="BNQ70" s="2"/>
      <c r="BNR70" s="2"/>
      <c r="BNS70" s="2"/>
      <c r="BNT70" s="2"/>
      <c r="BNU70" s="2"/>
      <c r="BNV70" s="2"/>
      <c r="BNW70" s="2"/>
      <c r="BNX70" s="2"/>
      <c r="BNY70" s="2"/>
      <c r="BNZ70" s="2"/>
      <c r="BOA70" s="2"/>
      <c r="BOB70" s="2"/>
      <c r="BOC70" s="2"/>
      <c r="BOD70" s="2"/>
      <c r="BOE70" s="2"/>
      <c r="BOF70" s="2"/>
      <c r="BOG70" s="2"/>
      <c r="BOH70" s="2"/>
      <c r="BOI70" s="2"/>
      <c r="BOJ70" s="2"/>
      <c r="BOK70" s="2"/>
      <c r="BOL70" s="2"/>
      <c r="BOM70" s="2"/>
      <c r="BON70" s="2"/>
      <c r="BOO70" s="2"/>
      <c r="BOP70" s="2"/>
      <c r="BOQ70" s="2"/>
      <c r="BOR70" s="2"/>
      <c r="BOS70" s="2"/>
      <c r="BOT70" s="2"/>
      <c r="BOU70" s="2"/>
      <c r="BOV70" s="2"/>
      <c r="BOW70" s="2"/>
      <c r="BOX70" s="2"/>
      <c r="BOY70" s="2"/>
      <c r="BOZ70" s="2"/>
      <c r="BPA70" s="2"/>
      <c r="BPB70" s="2"/>
      <c r="BPC70" s="2"/>
      <c r="BPD70" s="2"/>
      <c r="BPE70" s="2"/>
      <c r="BPF70" s="2"/>
      <c r="BPG70" s="2"/>
      <c r="BPH70" s="2"/>
      <c r="BPI70" s="2"/>
      <c r="BPJ70" s="2"/>
      <c r="BPK70" s="2"/>
      <c r="BPL70" s="2"/>
      <c r="BPM70" s="2"/>
      <c r="BPN70" s="2"/>
      <c r="BPO70" s="2"/>
      <c r="BPP70" s="2"/>
      <c r="BPQ70" s="2"/>
      <c r="BPR70" s="2"/>
      <c r="BPS70" s="2"/>
      <c r="BPT70" s="2"/>
      <c r="BPU70" s="2"/>
      <c r="BPV70" s="2"/>
      <c r="BPW70" s="2"/>
      <c r="BPX70" s="2"/>
      <c r="BPY70" s="2"/>
      <c r="BPZ70" s="2"/>
      <c r="BQA70" s="2"/>
      <c r="BQB70" s="2"/>
      <c r="BQC70" s="2"/>
      <c r="BQD70" s="2"/>
      <c r="BQE70" s="2"/>
      <c r="BQF70" s="2"/>
      <c r="BQG70" s="2"/>
      <c r="BQH70" s="2"/>
      <c r="BQI70" s="2"/>
      <c r="BQJ70" s="2"/>
      <c r="BQK70" s="2"/>
      <c r="BQL70" s="2"/>
      <c r="BQM70" s="2"/>
      <c r="BQN70" s="2"/>
      <c r="BQO70" s="2"/>
      <c r="BQP70" s="2"/>
      <c r="BQQ70" s="2"/>
      <c r="BQR70" s="2"/>
      <c r="BQS70" s="2"/>
      <c r="BQT70" s="2"/>
      <c r="BQU70" s="2"/>
      <c r="BQV70" s="2"/>
      <c r="BQW70" s="2"/>
      <c r="BQX70" s="2"/>
      <c r="BQY70" s="2"/>
      <c r="BQZ70" s="2"/>
      <c r="BRA70" s="2"/>
      <c r="BRB70" s="2"/>
      <c r="BRC70" s="2"/>
      <c r="BRD70" s="2"/>
      <c r="BRE70" s="2"/>
      <c r="BRF70" s="2"/>
      <c r="BRG70" s="2"/>
      <c r="BRH70" s="2"/>
      <c r="BRI70" s="2"/>
      <c r="BRJ70" s="2"/>
      <c r="BRK70" s="2"/>
      <c r="BRL70" s="2"/>
      <c r="BRM70" s="2"/>
      <c r="BRN70" s="2"/>
      <c r="BRO70" s="2"/>
      <c r="BRP70" s="2"/>
      <c r="BRQ70" s="2"/>
      <c r="BRR70" s="2"/>
      <c r="BRS70" s="2"/>
      <c r="BRT70" s="2"/>
      <c r="BRU70" s="2"/>
      <c r="BRV70" s="2"/>
      <c r="BRW70" s="2"/>
      <c r="BRX70" s="2"/>
      <c r="BRY70" s="2"/>
      <c r="BRZ70" s="2"/>
      <c r="BSA70" s="2"/>
      <c r="BSB70" s="2"/>
      <c r="BSC70" s="2"/>
      <c r="BSD70" s="2"/>
      <c r="BSE70" s="2"/>
      <c r="BSF70" s="2"/>
      <c r="BSG70" s="2"/>
      <c r="BSH70" s="2"/>
      <c r="BSI70" s="2"/>
      <c r="BSJ70" s="2"/>
      <c r="BSK70" s="2"/>
      <c r="BSL70" s="2"/>
      <c r="BSM70" s="2"/>
      <c r="BSN70" s="2"/>
      <c r="BSO70" s="2"/>
      <c r="BSP70" s="2"/>
      <c r="BSQ70" s="2"/>
      <c r="BSR70" s="2"/>
      <c r="BSS70" s="2"/>
      <c r="BST70" s="2"/>
      <c r="BSU70" s="2"/>
      <c r="BSV70" s="2"/>
      <c r="BSW70" s="2"/>
      <c r="BSX70" s="2"/>
      <c r="BSY70" s="2"/>
      <c r="BSZ70" s="2"/>
      <c r="BTA70" s="2"/>
      <c r="BTB70" s="2"/>
      <c r="BTC70" s="2"/>
      <c r="BTD70" s="2"/>
      <c r="BTE70" s="2"/>
      <c r="BTF70" s="2"/>
      <c r="BTG70" s="2"/>
      <c r="BTH70" s="2"/>
      <c r="BTI70" s="2"/>
      <c r="BTJ70" s="2"/>
      <c r="BTK70" s="2"/>
      <c r="BTL70" s="2"/>
      <c r="BTM70" s="2"/>
      <c r="BTN70" s="2"/>
      <c r="BTO70" s="2"/>
      <c r="BTP70" s="2"/>
      <c r="BTQ70" s="2"/>
      <c r="BTR70" s="2"/>
      <c r="BTS70" s="2"/>
      <c r="BTT70" s="2"/>
      <c r="BTU70" s="2"/>
      <c r="BTV70" s="2"/>
      <c r="BTW70" s="2"/>
      <c r="BTX70" s="2"/>
      <c r="BTY70" s="2"/>
      <c r="BTZ70" s="2"/>
      <c r="BUA70" s="2"/>
      <c r="BUB70" s="2"/>
      <c r="BUC70" s="2"/>
      <c r="BUD70" s="2"/>
      <c r="BUE70" s="2"/>
      <c r="BUF70" s="2"/>
      <c r="BUG70" s="2"/>
      <c r="BUH70" s="2"/>
      <c r="BUI70" s="2"/>
      <c r="BUJ70" s="2"/>
      <c r="BUK70" s="2"/>
      <c r="BUL70" s="2"/>
      <c r="BUM70" s="2"/>
      <c r="BUN70" s="2"/>
      <c r="BUO70" s="2"/>
      <c r="BUP70" s="2"/>
      <c r="BUQ70" s="2"/>
      <c r="BUR70" s="2"/>
      <c r="BUS70" s="2"/>
      <c r="BUT70" s="2"/>
      <c r="BUU70" s="2"/>
      <c r="BUV70" s="2"/>
      <c r="BUW70" s="2"/>
      <c r="BUX70" s="2"/>
      <c r="BUY70" s="2"/>
      <c r="BUZ70" s="2"/>
      <c r="BVA70" s="2"/>
      <c r="BVB70" s="2"/>
      <c r="BVC70" s="2"/>
      <c r="BVD70" s="2"/>
      <c r="BVE70" s="2"/>
      <c r="BVF70" s="2"/>
      <c r="BVG70" s="2"/>
      <c r="BVH70" s="2"/>
      <c r="BVI70" s="2"/>
      <c r="BVJ70" s="2"/>
      <c r="BVK70" s="2"/>
      <c r="BVL70" s="2"/>
      <c r="BVM70" s="2"/>
      <c r="BVN70" s="2"/>
      <c r="BVO70" s="2"/>
      <c r="BVP70" s="2"/>
      <c r="BVQ70" s="2"/>
      <c r="BVR70" s="2"/>
      <c r="BVS70" s="2"/>
      <c r="BVT70" s="2"/>
      <c r="BVU70" s="2"/>
      <c r="BVV70" s="2"/>
      <c r="BVW70" s="2"/>
      <c r="BVX70" s="2"/>
      <c r="BVY70" s="2"/>
      <c r="BVZ70" s="2"/>
      <c r="BWA70" s="2"/>
      <c r="BWB70" s="2"/>
      <c r="BWC70" s="2"/>
      <c r="BWD70" s="2"/>
      <c r="BWE70" s="2"/>
      <c r="BWF70" s="2"/>
      <c r="BWG70" s="2"/>
      <c r="BWH70" s="2"/>
      <c r="BWI70" s="2"/>
      <c r="BWJ70" s="2"/>
      <c r="BWK70" s="2"/>
      <c r="BWL70" s="2"/>
      <c r="BWM70" s="2"/>
      <c r="BWN70" s="2"/>
      <c r="BWO70" s="2"/>
      <c r="BWP70" s="2"/>
      <c r="BWQ70" s="2"/>
      <c r="BWR70" s="2"/>
      <c r="BWS70" s="2"/>
      <c r="BWT70" s="2"/>
      <c r="BWU70" s="2"/>
      <c r="BWV70" s="2"/>
      <c r="BWW70" s="2"/>
      <c r="BWX70" s="2"/>
      <c r="BWY70" s="2"/>
      <c r="BWZ70" s="2"/>
      <c r="BXA70" s="2"/>
      <c r="BXB70" s="2"/>
      <c r="BXC70" s="2"/>
      <c r="BXD70" s="2"/>
      <c r="BXE70" s="2"/>
      <c r="BXF70" s="2"/>
      <c r="BXG70" s="2"/>
      <c r="BXH70" s="2"/>
      <c r="BXI70" s="2"/>
      <c r="BXJ70" s="2"/>
      <c r="BXK70" s="2"/>
      <c r="BXL70" s="2"/>
      <c r="BXM70" s="2"/>
      <c r="BXN70" s="2"/>
      <c r="BXO70" s="2"/>
      <c r="BXP70" s="2"/>
      <c r="BXQ70" s="2"/>
      <c r="BXR70" s="2"/>
      <c r="BXS70" s="2"/>
      <c r="BXT70" s="2"/>
      <c r="BXU70" s="2"/>
      <c r="BXV70" s="2"/>
      <c r="BXW70" s="2"/>
      <c r="BXX70" s="2"/>
      <c r="BXY70" s="2"/>
      <c r="BXZ70" s="2"/>
      <c r="BYA70" s="2"/>
      <c r="BYB70" s="2"/>
      <c r="BYC70" s="2"/>
      <c r="BYD70" s="2"/>
      <c r="BYE70" s="2"/>
      <c r="BYF70" s="2"/>
      <c r="BYG70" s="2"/>
      <c r="BYH70" s="2"/>
      <c r="BYI70" s="2"/>
      <c r="BYJ70" s="2"/>
      <c r="BYK70" s="2"/>
      <c r="BYL70" s="2"/>
      <c r="BYM70" s="2"/>
      <c r="BYN70" s="2"/>
      <c r="BYO70" s="2"/>
      <c r="BYP70" s="2"/>
      <c r="BYQ70" s="2"/>
      <c r="BYR70" s="2"/>
      <c r="BYS70" s="2"/>
      <c r="BYT70" s="2"/>
      <c r="BYU70" s="2"/>
      <c r="BYV70" s="2"/>
      <c r="BYW70" s="2"/>
      <c r="BYX70" s="2"/>
      <c r="BYY70" s="2"/>
      <c r="BYZ70" s="2"/>
      <c r="BZA70" s="2"/>
      <c r="BZB70" s="2"/>
      <c r="BZC70" s="2"/>
      <c r="BZD70" s="2"/>
      <c r="BZE70" s="2"/>
      <c r="BZF70" s="2"/>
      <c r="BZG70" s="2"/>
      <c r="BZH70" s="2"/>
      <c r="BZI70" s="2"/>
      <c r="BZJ70" s="2"/>
      <c r="BZK70" s="2"/>
      <c r="BZL70" s="2"/>
      <c r="BZM70" s="2"/>
      <c r="BZN70" s="2"/>
      <c r="BZO70" s="2"/>
      <c r="BZP70" s="2"/>
      <c r="BZQ70" s="2"/>
      <c r="BZR70" s="2"/>
      <c r="BZS70" s="2"/>
      <c r="BZT70" s="2"/>
      <c r="BZU70" s="2"/>
      <c r="BZV70" s="2"/>
      <c r="BZW70" s="2"/>
      <c r="BZX70" s="2"/>
      <c r="BZY70" s="2"/>
      <c r="BZZ70" s="2"/>
      <c r="CAA70" s="2"/>
      <c r="CAB70" s="2"/>
      <c r="CAC70" s="2"/>
      <c r="CAD70" s="2"/>
      <c r="CAE70" s="2"/>
      <c r="CAF70" s="2"/>
      <c r="CAG70" s="2"/>
      <c r="CAH70" s="2"/>
      <c r="CAI70" s="2"/>
      <c r="CAJ70" s="2"/>
      <c r="CAK70" s="2"/>
      <c r="CAL70" s="2"/>
      <c r="CAM70" s="2"/>
      <c r="CAN70" s="2"/>
      <c r="CAO70" s="2"/>
      <c r="CAP70" s="2"/>
      <c r="CAQ70" s="2"/>
      <c r="CAR70" s="2"/>
      <c r="CAS70" s="2"/>
      <c r="CAT70" s="2"/>
      <c r="CAU70" s="2"/>
      <c r="CAV70" s="2"/>
      <c r="CAW70" s="2"/>
      <c r="CAX70" s="2"/>
      <c r="CAY70" s="2"/>
      <c r="CAZ70" s="2"/>
      <c r="CBA70" s="2"/>
      <c r="CBB70" s="2"/>
      <c r="CBC70" s="2"/>
      <c r="CBD70" s="2"/>
      <c r="CBE70" s="2"/>
      <c r="CBF70" s="2"/>
      <c r="CBG70" s="2"/>
      <c r="CBH70" s="2"/>
      <c r="CBI70" s="2"/>
      <c r="CBJ70" s="2"/>
      <c r="CBK70" s="2"/>
      <c r="CBL70" s="2"/>
      <c r="CBM70" s="2"/>
      <c r="CBN70" s="2"/>
      <c r="CBO70" s="2"/>
      <c r="CBP70" s="2"/>
      <c r="CBQ70" s="2"/>
      <c r="CBR70" s="2"/>
      <c r="CBS70" s="2"/>
      <c r="CBT70" s="2"/>
      <c r="CBU70" s="2"/>
      <c r="CBV70" s="2"/>
      <c r="CBW70" s="2"/>
      <c r="CBX70" s="2"/>
      <c r="CBY70" s="2"/>
      <c r="CBZ70" s="2"/>
      <c r="CCA70" s="2"/>
      <c r="CCB70" s="2"/>
      <c r="CCC70" s="2"/>
      <c r="CCD70" s="2"/>
      <c r="CCE70" s="2"/>
      <c r="CCF70" s="2"/>
      <c r="CCG70" s="2"/>
      <c r="CCH70" s="2"/>
      <c r="CCI70" s="2"/>
      <c r="CCJ70" s="2"/>
      <c r="CCK70" s="2"/>
      <c r="CCL70" s="2"/>
      <c r="CCM70" s="2"/>
      <c r="CCN70" s="2"/>
      <c r="CCO70" s="2"/>
      <c r="CCP70" s="2"/>
      <c r="CCQ70" s="2"/>
      <c r="CCR70" s="2"/>
      <c r="CCS70" s="2"/>
      <c r="CCT70" s="2"/>
      <c r="CCU70" s="2"/>
      <c r="CCV70" s="2"/>
      <c r="CCW70" s="2"/>
      <c r="CCX70" s="2"/>
      <c r="CCY70" s="2"/>
      <c r="CCZ70" s="2"/>
      <c r="CDA70" s="2"/>
      <c r="CDB70" s="2"/>
      <c r="CDC70" s="2"/>
      <c r="CDD70" s="2"/>
      <c r="CDE70" s="2"/>
      <c r="CDF70" s="2"/>
      <c r="CDG70" s="2"/>
      <c r="CDH70" s="2"/>
      <c r="CDI70" s="2"/>
      <c r="CDJ70" s="2"/>
      <c r="CDK70" s="2"/>
      <c r="CDL70" s="2"/>
      <c r="CDM70" s="2"/>
      <c r="CDN70" s="2"/>
      <c r="CDO70" s="2"/>
      <c r="CDP70" s="2"/>
      <c r="CDQ70" s="2"/>
      <c r="CDR70" s="2"/>
      <c r="CDS70" s="2"/>
      <c r="CDT70" s="2"/>
      <c r="CDU70" s="2"/>
      <c r="CDV70" s="2"/>
      <c r="CDW70" s="2"/>
      <c r="CDX70" s="2"/>
      <c r="CDY70" s="2"/>
      <c r="CDZ70" s="2"/>
      <c r="CEA70" s="2"/>
      <c r="CEB70" s="2"/>
      <c r="CEC70" s="2"/>
      <c r="CED70" s="2"/>
      <c r="CEE70" s="2"/>
      <c r="CEF70" s="2"/>
      <c r="CEG70" s="2"/>
      <c r="CEH70" s="2"/>
      <c r="CEI70" s="2"/>
      <c r="CEJ70" s="2"/>
      <c r="CEK70" s="2"/>
      <c r="CEL70" s="2"/>
      <c r="CEM70" s="2"/>
      <c r="CEN70" s="2"/>
      <c r="CEO70" s="2"/>
      <c r="CEP70" s="2"/>
      <c r="CEQ70" s="2"/>
      <c r="CER70" s="2"/>
      <c r="CES70" s="2"/>
      <c r="CET70" s="2"/>
      <c r="CEU70" s="2"/>
      <c r="CEV70" s="2"/>
      <c r="CEW70" s="2"/>
      <c r="CEX70" s="2"/>
      <c r="CEY70" s="2"/>
      <c r="CEZ70" s="2"/>
      <c r="CFA70" s="2"/>
      <c r="CFB70" s="2"/>
      <c r="CFC70" s="2"/>
      <c r="CFD70" s="2"/>
      <c r="CFE70" s="2"/>
      <c r="CFF70" s="2"/>
      <c r="CFG70" s="2"/>
      <c r="CFH70" s="2"/>
      <c r="CFI70" s="2"/>
      <c r="CFJ70" s="2"/>
      <c r="CFK70" s="2"/>
      <c r="CFL70" s="2"/>
      <c r="CFM70" s="2"/>
      <c r="CFN70" s="2"/>
      <c r="CFO70" s="2"/>
      <c r="CFP70" s="2"/>
      <c r="CFQ70" s="2"/>
      <c r="CFR70" s="2"/>
      <c r="CFS70" s="2"/>
      <c r="CFT70" s="2"/>
      <c r="CFU70" s="2"/>
      <c r="CFV70" s="2"/>
      <c r="CFW70" s="2"/>
      <c r="CFX70" s="2"/>
      <c r="CFY70" s="2"/>
      <c r="CFZ70" s="2"/>
      <c r="CGA70" s="2"/>
      <c r="CGB70" s="2"/>
      <c r="CGC70" s="2"/>
      <c r="CGD70" s="2"/>
      <c r="CGE70" s="2"/>
      <c r="CGF70" s="2"/>
      <c r="CGG70" s="2"/>
      <c r="CGH70" s="2"/>
      <c r="CGI70" s="2"/>
      <c r="CGJ70" s="2"/>
      <c r="CGK70" s="2"/>
      <c r="CGL70" s="2"/>
      <c r="CGM70" s="2"/>
      <c r="CGN70" s="2"/>
      <c r="CGO70" s="2"/>
      <c r="CGP70" s="2"/>
      <c r="CGQ70" s="2"/>
      <c r="CGR70" s="2"/>
      <c r="CGS70" s="2"/>
      <c r="CGT70" s="2"/>
      <c r="CGU70" s="2"/>
      <c r="CGV70" s="2"/>
      <c r="CGW70" s="2"/>
      <c r="CGX70" s="2"/>
      <c r="CGY70" s="2"/>
      <c r="CGZ70" s="2"/>
      <c r="CHA70" s="2"/>
      <c r="CHB70" s="2"/>
      <c r="CHC70" s="2"/>
      <c r="CHD70" s="2"/>
      <c r="CHE70" s="2"/>
      <c r="CHF70" s="2"/>
      <c r="CHG70" s="2"/>
      <c r="CHH70" s="2"/>
      <c r="CHI70" s="2"/>
      <c r="CHJ70" s="2"/>
      <c r="CHK70" s="2"/>
      <c r="CHL70" s="2"/>
      <c r="CHM70" s="2"/>
      <c r="CHN70" s="2"/>
      <c r="CHO70" s="2"/>
      <c r="CHP70" s="2"/>
      <c r="CHQ70" s="2"/>
      <c r="CHR70" s="2"/>
      <c r="CHS70" s="2"/>
      <c r="CHT70" s="2"/>
      <c r="CHU70" s="2"/>
      <c r="CHV70" s="2"/>
      <c r="CHW70" s="2"/>
      <c r="CHX70" s="2"/>
      <c r="CHY70" s="2"/>
      <c r="CHZ70" s="2"/>
      <c r="CIA70" s="2"/>
      <c r="CIB70" s="2"/>
      <c r="CIC70" s="2"/>
      <c r="CID70" s="2"/>
      <c r="CIE70" s="2"/>
      <c r="CIF70" s="2"/>
      <c r="CIG70" s="2"/>
      <c r="CIH70" s="2"/>
      <c r="CII70" s="2"/>
      <c r="CIJ70" s="2"/>
      <c r="CIK70" s="2"/>
      <c r="CIL70" s="2"/>
      <c r="CIM70" s="2"/>
      <c r="CIN70" s="2"/>
      <c r="CIO70" s="2"/>
      <c r="CIP70" s="2"/>
      <c r="CIQ70" s="2"/>
      <c r="CIR70" s="2"/>
      <c r="CIS70" s="2"/>
      <c r="CIT70" s="2"/>
      <c r="CIU70" s="2"/>
      <c r="CIV70" s="2"/>
      <c r="CIW70" s="2"/>
      <c r="CIX70" s="2"/>
      <c r="CIY70" s="2"/>
      <c r="CIZ70" s="2"/>
      <c r="CJA70" s="2"/>
      <c r="CJB70" s="2"/>
      <c r="CJC70" s="2"/>
      <c r="CJD70" s="2"/>
      <c r="CJE70" s="2"/>
      <c r="CJF70" s="2"/>
      <c r="CJG70" s="2"/>
      <c r="CJH70" s="2"/>
      <c r="CJI70" s="2"/>
      <c r="CJJ70" s="2"/>
      <c r="CJK70" s="2"/>
      <c r="CJL70" s="2"/>
      <c r="CJM70" s="2"/>
      <c r="CJN70" s="2"/>
      <c r="CJO70" s="2"/>
      <c r="CJP70" s="2"/>
      <c r="CJQ70" s="2"/>
      <c r="CJR70" s="2"/>
      <c r="CJS70" s="2"/>
      <c r="CJT70" s="2"/>
      <c r="CJU70" s="2"/>
      <c r="CJV70" s="2"/>
      <c r="CJW70" s="2"/>
      <c r="CJX70" s="2"/>
      <c r="CJY70" s="2"/>
      <c r="CJZ70" s="2"/>
      <c r="CKA70" s="2"/>
      <c r="CKB70" s="2"/>
      <c r="CKC70" s="2"/>
      <c r="CKD70" s="2"/>
      <c r="CKE70" s="2"/>
      <c r="CKF70" s="2"/>
      <c r="CKG70" s="2"/>
      <c r="CKH70" s="2"/>
      <c r="CKI70" s="2"/>
      <c r="CKJ70" s="2"/>
      <c r="CKK70" s="2"/>
      <c r="CKL70" s="2"/>
      <c r="CKM70" s="2"/>
      <c r="CKN70" s="2"/>
      <c r="CKO70" s="2"/>
      <c r="CKP70" s="2"/>
      <c r="CKQ70" s="2"/>
      <c r="CKR70" s="2"/>
      <c r="CKS70" s="2"/>
      <c r="CKT70" s="2"/>
      <c r="CKU70" s="2"/>
      <c r="CKV70" s="2"/>
      <c r="CKW70" s="2"/>
      <c r="CKX70" s="2"/>
      <c r="CKY70" s="2"/>
      <c r="CKZ70" s="2"/>
      <c r="CLA70" s="2"/>
      <c r="CLB70" s="2"/>
      <c r="CLC70" s="2"/>
      <c r="CLD70" s="2"/>
      <c r="CLE70" s="2"/>
      <c r="CLF70" s="2"/>
      <c r="CLG70" s="2"/>
      <c r="CLH70" s="2"/>
      <c r="CLI70" s="2"/>
      <c r="CLJ70" s="2"/>
      <c r="CLK70" s="2"/>
      <c r="CLL70" s="2"/>
      <c r="CLM70" s="2"/>
      <c r="CLN70" s="2"/>
      <c r="CLO70" s="2"/>
      <c r="CLP70" s="2"/>
      <c r="CLQ70" s="2"/>
      <c r="CLR70" s="2"/>
      <c r="CLS70" s="2"/>
      <c r="CLT70" s="2"/>
      <c r="CLU70" s="2"/>
      <c r="CLV70" s="2"/>
      <c r="CLW70" s="2"/>
      <c r="CLX70" s="2"/>
      <c r="CLY70" s="2"/>
      <c r="CLZ70" s="2"/>
      <c r="CMA70" s="2"/>
      <c r="CMB70" s="2"/>
      <c r="CMC70" s="2"/>
      <c r="CMD70" s="2"/>
      <c r="CME70" s="2"/>
      <c r="CMF70" s="2"/>
      <c r="CMG70" s="2"/>
      <c r="CMH70" s="2"/>
      <c r="CMI70" s="2"/>
      <c r="CMJ70" s="2"/>
      <c r="CMK70" s="2"/>
      <c r="CML70" s="2"/>
      <c r="CMM70" s="2"/>
      <c r="CMN70" s="2"/>
      <c r="CMO70" s="2"/>
      <c r="CMP70" s="2"/>
      <c r="CMQ70" s="2"/>
      <c r="CMR70" s="2"/>
      <c r="CMS70" s="2"/>
      <c r="CMT70" s="2"/>
      <c r="CMU70" s="2"/>
      <c r="CMV70" s="2"/>
      <c r="CMW70" s="2"/>
      <c r="CMX70" s="2"/>
      <c r="CMY70" s="2"/>
      <c r="CMZ70" s="2"/>
      <c r="CNA70" s="2"/>
      <c r="CNB70" s="2"/>
      <c r="CNC70" s="2"/>
      <c r="CND70" s="2"/>
      <c r="CNE70" s="2"/>
      <c r="CNF70" s="2"/>
      <c r="CNG70" s="2"/>
      <c r="CNH70" s="2"/>
      <c r="CNI70" s="2"/>
      <c r="CNJ70" s="2"/>
      <c r="CNK70" s="2"/>
      <c r="CNL70" s="2"/>
      <c r="CNM70" s="2"/>
      <c r="CNN70" s="2"/>
      <c r="CNO70" s="2"/>
      <c r="CNP70" s="2"/>
      <c r="CNQ70" s="2"/>
      <c r="CNR70" s="2"/>
      <c r="CNS70" s="2"/>
      <c r="CNT70" s="2"/>
      <c r="CNU70" s="2"/>
      <c r="CNV70" s="2"/>
      <c r="CNW70" s="2"/>
      <c r="CNX70" s="2"/>
      <c r="CNY70" s="2"/>
      <c r="CNZ70" s="2"/>
      <c r="COA70" s="2"/>
      <c r="COB70" s="2"/>
      <c r="COC70" s="2"/>
      <c r="COD70" s="2"/>
      <c r="COE70" s="2"/>
      <c r="COF70" s="2"/>
      <c r="COG70" s="2"/>
      <c r="COH70" s="2"/>
      <c r="COI70" s="2"/>
      <c r="COJ70" s="2"/>
      <c r="COK70" s="2"/>
      <c r="COL70" s="2"/>
      <c r="COM70" s="2"/>
      <c r="CON70" s="2"/>
      <c r="COO70" s="2"/>
      <c r="COP70" s="2"/>
      <c r="COQ70" s="2"/>
      <c r="COR70" s="2"/>
      <c r="COS70" s="2"/>
      <c r="COT70" s="2"/>
      <c r="COU70" s="2"/>
      <c r="COV70" s="2"/>
      <c r="COW70" s="2"/>
      <c r="COX70" s="2"/>
      <c r="COY70" s="2"/>
      <c r="COZ70" s="2"/>
      <c r="CPA70" s="2"/>
      <c r="CPB70" s="2"/>
      <c r="CPC70" s="2"/>
      <c r="CPD70" s="2"/>
      <c r="CPE70" s="2"/>
      <c r="CPF70" s="2"/>
      <c r="CPG70" s="2"/>
      <c r="CPH70" s="2"/>
      <c r="CPI70" s="2"/>
      <c r="CPJ70" s="2"/>
      <c r="CPK70" s="2"/>
      <c r="CPL70" s="2"/>
      <c r="CPM70" s="2"/>
      <c r="CPN70" s="2"/>
      <c r="CPO70" s="2"/>
      <c r="CPP70" s="2"/>
      <c r="CPQ70" s="2"/>
      <c r="CPR70" s="2"/>
      <c r="CPS70" s="2"/>
      <c r="CPT70" s="2"/>
      <c r="CPU70" s="2"/>
      <c r="CPV70" s="2"/>
      <c r="CPW70" s="2"/>
      <c r="CPX70" s="2"/>
      <c r="CPY70" s="2"/>
      <c r="CPZ70" s="2"/>
      <c r="CQA70" s="2"/>
      <c r="CQB70" s="2"/>
      <c r="CQC70" s="2"/>
      <c r="CQD70" s="2"/>
      <c r="CQE70" s="2"/>
      <c r="CQF70" s="2"/>
      <c r="CQG70" s="2"/>
      <c r="CQH70" s="2"/>
      <c r="CQI70" s="2"/>
      <c r="CQJ70" s="2"/>
      <c r="CQK70" s="2"/>
      <c r="CQL70" s="2"/>
      <c r="CQM70" s="2"/>
      <c r="CQN70" s="2"/>
      <c r="CQO70" s="2"/>
      <c r="CQP70" s="2"/>
      <c r="CQQ70" s="2"/>
      <c r="CQR70" s="2"/>
      <c r="CQS70" s="2"/>
      <c r="CQT70" s="2"/>
      <c r="CQU70" s="2"/>
      <c r="CQV70" s="2"/>
      <c r="CQW70" s="2"/>
      <c r="CQX70" s="2"/>
      <c r="CQY70" s="2"/>
      <c r="CQZ70" s="2"/>
      <c r="CRA70" s="2"/>
      <c r="CRB70" s="2"/>
      <c r="CRC70" s="2"/>
      <c r="CRD70" s="2"/>
      <c r="CRE70" s="2"/>
      <c r="CRF70" s="2"/>
      <c r="CRG70" s="2"/>
      <c r="CRH70" s="2"/>
      <c r="CRI70" s="2"/>
      <c r="CRJ70" s="2"/>
      <c r="CRK70" s="2"/>
      <c r="CRL70" s="2"/>
      <c r="CRM70" s="2"/>
      <c r="CRN70" s="2"/>
      <c r="CRO70" s="2"/>
      <c r="CRP70" s="2"/>
      <c r="CRQ70" s="2"/>
      <c r="CRR70" s="2"/>
      <c r="CRS70" s="2"/>
      <c r="CRT70" s="2"/>
      <c r="CRU70" s="2"/>
      <c r="CRV70" s="2"/>
      <c r="CRW70" s="2"/>
      <c r="CRX70" s="2"/>
      <c r="CRY70" s="2"/>
      <c r="CRZ70" s="2"/>
      <c r="CSA70" s="2"/>
      <c r="CSB70" s="2"/>
      <c r="CSC70" s="2"/>
      <c r="CSD70" s="2"/>
      <c r="CSE70" s="2"/>
      <c r="CSF70" s="2"/>
      <c r="CSG70" s="2"/>
      <c r="CSH70" s="2"/>
      <c r="CSI70" s="2"/>
      <c r="CSJ70" s="2"/>
      <c r="CSK70" s="2"/>
      <c r="CSL70" s="2"/>
      <c r="CSM70" s="2"/>
      <c r="CSN70" s="2"/>
      <c r="CSO70" s="2"/>
      <c r="CSP70" s="2"/>
      <c r="CSQ70" s="2"/>
      <c r="CSR70" s="2"/>
      <c r="CSS70" s="2"/>
      <c r="CST70" s="2"/>
      <c r="CSU70" s="2"/>
      <c r="CSV70" s="2"/>
      <c r="CSW70" s="2"/>
      <c r="CSX70" s="2"/>
      <c r="CSY70" s="2"/>
      <c r="CSZ70" s="2"/>
      <c r="CTA70" s="2"/>
      <c r="CTB70" s="2"/>
      <c r="CTC70" s="2"/>
      <c r="CTD70" s="2"/>
      <c r="CTE70" s="2"/>
      <c r="CTF70" s="2"/>
      <c r="CTG70" s="2"/>
      <c r="CTH70" s="2"/>
      <c r="CTI70" s="2"/>
      <c r="CTJ70" s="2"/>
      <c r="CTK70" s="2"/>
      <c r="CTL70" s="2"/>
      <c r="CTM70" s="2"/>
      <c r="CTN70" s="2"/>
      <c r="CTO70" s="2"/>
      <c r="CTP70" s="2"/>
      <c r="CTQ70" s="2"/>
      <c r="CTR70" s="2"/>
      <c r="CTS70" s="2"/>
      <c r="CTT70" s="2"/>
      <c r="CTU70" s="2"/>
      <c r="CTV70" s="2"/>
      <c r="CTW70" s="2"/>
      <c r="CTX70" s="2"/>
      <c r="CTY70" s="2"/>
      <c r="CTZ70" s="2"/>
      <c r="CUA70" s="2"/>
    </row>
    <row r="71" spans="1:2575" ht="20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  <c r="FF71" s="16"/>
      <c r="FG71" s="16"/>
      <c r="FH71" s="16"/>
      <c r="FI71" s="16"/>
      <c r="FJ71" s="16"/>
      <c r="FK71" s="16"/>
      <c r="FL71" s="16"/>
      <c r="FM71" s="16"/>
      <c r="FN71" s="16"/>
      <c r="FO71" s="16"/>
      <c r="FP71" s="16"/>
      <c r="FQ71" s="16"/>
      <c r="FR71" s="16"/>
      <c r="FS71" s="16"/>
      <c r="FT71" s="16"/>
      <c r="FU71" s="16"/>
      <c r="FV71" s="16"/>
      <c r="FW71" s="16"/>
      <c r="FX71" s="16"/>
      <c r="FY71" s="16"/>
      <c r="FZ71" s="16"/>
      <c r="GA71" s="16"/>
      <c r="GB71" s="16"/>
      <c r="GC71" s="16"/>
      <c r="GD71" s="16"/>
      <c r="GE71" s="16"/>
      <c r="GF71" s="16"/>
      <c r="GG71" s="16"/>
      <c r="GH71" s="16"/>
      <c r="GI71" s="16"/>
      <c r="GJ71" s="16"/>
      <c r="GK71" s="16"/>
      <c r="GL71" s="16"/>
      <c r="GM71" s="16"/>
      <c r="GN71" s="16"/>
      <c r="GO71" s="16"/>
      <c r="GP71" s="16"/>
      <c r="GQ71" s="16"/>
      <c r="GR71" s="16"/>
      <c r="GS71" s="16"/>
      <c r="GT71" s="16"/>
      <c r="GU71" s="16"/>
      <c r="GV71" s="16"/>
      <c r="GW71" s="16"/>
      <c r="GX71" s="16"/>
      <c r="GY71" s="16"/>
      <c r="GZ71" s="16"/>
      <c r="HA71" s="16"/>
      <c r="HB71" s="16"/>
      <c r="HC71" s="16"/>
      <c r="HD71" s="16"/>
      <c r="HE71" s="16"/>
      <c r="HF71" s="16"/>
      <c r="HG71" s="16"/>
      <c r="HH71" s="16"/>
      <c r="HI71" s="16"/>
      <c r="HJ71" s="16"/>
      <c r="HK71" s="16"/>
      <c r="HL71" s="16"/>
      <c r="HM71" s="16"/>
      <c r="HN71" s="16"/>
      <c r="HO71" s="16"/>
      <c r="HP71" s="16"/>
      <c r="HQ71" s="16"/>
      <c r="HR71" s="16"/>
      <c r="HS71" s="16"/>
      <c r="HT71" s="16"/>
      <c r="HU71" s="16"/>
      <c r="HV71" s="16"/>
      <c r="HW71" s="16"/>
      <c r="HX71" s="16"/>
      <c r="HY71" s="16"/>
      <c r="HZ71" s="16"/>
      <c r="IA71" s="16"/>
      <c r="IB71" s="16"/>
      <c r="IC71" s="16"/>
      <c r="ID71" s="16"/>
      <c r="IE71" s="16"/>
      <c r="IF71" s="16"/>
      <c r="IG71" s="16"/>
      <c r="IH71" s="16"/>
      <c r="II71" s="16"/>
      <c r="IJ71" s="16"/>
      <c r="IK71" s="16"/>
      <c r="IL71" s="16"/>
      <c r="IM71" s="16"/>
      <c r="IN71" s="16"/>
      <c r="IO71" s="16"/>
      <c r="IP71" s="16"/>
      <c r="IQ71" s="16"/>
      <c r="IR71" s="16"/>
      <c r="IS71" s="16"/>
      <c r="IT71" s="16"/>
      <c r="IU71" s="16"/>
      <c r="IV71" s="16"/>
      <c r="IW71" s="16"/>
      <c r="IX71" s="16"/>
      <c r="IY71" s="16"/>
      <c r="IZ71" s="16"/>
      <c r="JA71" s="16"/>
      <c r="JB71" s="16"/>
      <c r="JC71" s="16"/>
      <c r="JD71" s="16"/>
      <c r="JE71" s="16"/>
      <c r="JF71" s="16"/>
      <c r="JG71" s="16"/>
      <c r="JH71" s="16"/>
      <c r="JI71" s="16"/>
      <c r="JJ71" s="16"/>
      <c r="JK71" s="16"/>
      <c r="JL71" s="16"/>
      <c r="JM71" s="16"/>
      <c r="JN71" s="16"/>
      <c r="JO71" s="16"/>
      <c r="JP71" s="16"/>
      <c r="JQ71" s="16"/>
      <c r="JR71" s="16"/>
      <c r="JS71" s="16"/>
      <c r="JT71" s="16"/>
      <c r="JU71" s="16"/>
      <c r="JV71" s="16"/>
      <c r="JW71" s="16"/>
      <c r="JX71" s="16"/>
      <c r="JY71" s="16"/>
      <c r="JZ71" s="16"/>
      <c r="KA71" s="16"/>
      <c r="KB71" s="16"/>
      <c r="KC71" s="16"/>
      <c r="KD71" s="16"/>
      <c r="KE71" s="16"/>
      <c r="KF71" s="16"/>
      <c r="KG71" s="16"/>
      <c r="KH71" s="16"/>
      <c r="KI71" s="16"/>
      <c r="KJ71" s="16"/>
      <c r="KK71" s="16"/>
      <c r="KL71" s="16"/>
      <c r="KM71" s="16"/>
      <c r="KN71" s="16"/>
      <c r="KO71" s="16"/>
      <c r="KP71" s="16"/>
      <c r="KQ71" s="16"/>
      <c r="KR71" s="16"/>
      <c r="KS71" s="16"/>
      <c r="KT71" s="16"/>
      <c r="KU71" s="16"/>
      <c r="KV71" s="16"/>
      <c r="KW71" s="16"/>
      <c r="KX71" s="16"/>
      <c r="KY71" s="16"/>
      <c r="KZ71" s="16"/>
      <c r="LA71" s="16"/>
      <c r="LB71" s="16"/>
      <c r="LC71" s="16"/>
      <c r="LD71" s="16"/>
      <c r="LE71" s="16"/>
      <c r="LF71" s="16"/>
      <c r="LG71" s="16"/>
      <c r="LH71" s="16"/>
      <c r="LI71" s="16"/>
      <c r="LJ71" s="16"/>
      <c r="LK71" s="16"/>
      <c r="LL71" s="16"/>
      <c r="LM71" s="16"/>
      <c r="LN71" s="16"/>
      <c r="LO71" s="16"/>
      <c r="LP71" s="16"/>
      <c r="LQ71" s="16"/>
      <c r="LR71" s="16"/>
      <c r="LS71" s="16"/>
      <c r="LT71" s="16"/>
      <c r="LU71" s="16"/>
      <c r="LV71" s="16"/>
      <c r="LW71" s="16"/>
      <c r="LX71" s="16"/>
      <c r="LY71" s="16"/>
      <c r="LZ71" s="16"/>
      <c r="MA71" s="16"/>
      <c r="MB71" s="16"/>
      <c r="MC71" s="16"/>
      <c r="MD71" s="16"/>
      <c r="ME71" s="16"/>
      <c r="MF71" s="16"/>
      <c r="MG71" s="16"/>
      <c r="MH71" s="16"/>
      <c r="MI71" s="16"/>
      <c r="MJ71" s="16"/>
      <c r="MK71" s="16"/>
      <c r="ML71" s="16"/>
      <c r="MM71" s="16"/>
      <c r="MN71" s="16"/>
      <c r="MO71" s="16"/>
      <c r="MP71" s="16"/>
      <c r="MQ71" s="16"/>
      <c r="MR71" s="16"/>
      <c r="MS71" s="16"/>
      <c r="MT71" s="16"/>
      <c r="MU71" s="16"/>
      <c r="MV71" s="16"/>
      <c r="MW71" s="16"/>
      <c r="MX71" s="16"/>
      <c r="MY71" s="16"/>
      <c r="MZ71" s="16"/>
      <c r="NA71" s="16"/>
      <c r="NB71" s="16"/>
      <c r="NC71" s="16"/>
      <c r="ND71" s="16"/>
      <c r="NE71" s="16"/>
      <c r="NF71" s="16"/>
      <c r="NG71" s="16"/>
      <c r="NH71" s="16"/>
      <c r="NI71" s="16"/>
      <c r="NJ71" s="16"/>
      <c r="NK71" s="16"/>
      <c r="NL71" s="16"/>
      <c r="NM71" s="16"/>
      <c r="NN71" s="16"/>
      <c r="NO71" s="16"/>
      <c r="NP71" s="16"/>
      <c r="NQ71" s="16"/>
      <c r="NR71" s="16"/>
      <c r="NS71" s="16"/>
      <c r="NT71" s="16"/>
      <c r="NU71" s="16"/>
      <c r="NV71" s="16"/>
      <c r="NW71" s="16"/>
      <c r="NX71" s="16"/>
      <c r="NY71" s="16"/>
      <c r="NZ71" s="16"/>
      <c r="OA71" s="16"/>
      <c r="OB71" s="16"/>
      <c r="OC71" s="16"/>
      <c r="OD71" s="16"/>
      <c r="OE71" s="16"/>
      <c r="OF71" s="16"/>
      <c r="OG71" s="16"/>
      <c r="OH71" s="16"/>
      <c r="OI71" s="16"/>
      <c r="OJ71" s="16"/>
      <c r="OK71" s="16"/>
      <c r="OL71" s="16"/>
      <c r="OM71" s="16"/>
      <c r="ON71" s="16"/>
      <c r="OO71" s="16"/>
      <c r="OP71" s="16"/>
      <c r="OQ71" s="16"/>
      <c r="OR71" s="16"/>
      <c r="OS71" s="16"/>
      <c r="OT71" s="16"/>
      <c r="OU71" s="16"/>
      <c r="OV71" s="16"/>
      <c r="OW71" s="16"/>
      <c r="OX71" s="16"/>
      <c r="OY71" s="16"/>
      <c r="OZ71" s="16"/>
      <c r="PA71" s="16"/>
      <c r="PB71" s="16"/>
      <c r="PC71" s="16"/>
      <c r="PD71" s="16"/>
      <c r="PE71" s="16"/>
      <c r="PF71" s="16"/>
      <c r="PG71" s="16"/>
      <c r="PH71" s="16"/>
      <c r="PI71" s="16"/>
      <c r="PJ71" s="16"/>
      <c r="PK71" s="16"/>
      <c r="PL71" s="16"/>
      <c r="PM71" s="16"/>
      <c r="PN71" s="16"/>
      <c r="PO71" s="16"/>
      <c r="PP71" s="16"/>
      <c r="PQ71" s="16"/>
      <c r="PR71" s="16"/>
      <c r="PS71" s="16"/>
      <c r="PT71" s="16"/>
      <c r="PU71" s="16"/>
      <c r="PV71" s="16"/>
      <c r="PW71" s="16"/>
      <c r="PX71" s="16"/>
      <c r="PY71" s="16"/>
      <c r="PZ71" s="16"/>
      <c r="QA71" s="16"/>
      <c r="QB71" s="16"/>
      <c r="QC71" s="16"/>
      <c r="QD71" s="16"/>
      <c r="QE71" s="16"/>
      <c r="QF71" s="16"/>
      <c r="QG71" s="16"/>
      <c r="QH71" s="16"/>
      <c r="QI71" s="16"/>
      <c r="QJ71" s="16"/>
      <c r="QK71" s="16"/>
      <c r="QL71" s="16"/>
      <c r="QM71" s="16"/>
      <c r="QN71" s="16"/>
      <c r="QO71" s="16"/>
      <c r="QP71" s="16"/>
      <c r="QQ71" s="16"/>
      <c r="QR71" s="16"/>
      <c r="QS71" s="16"/>
      <c r="QT71" s="16"/>
      <c r="QU71" s="16"/>
      <c r="QV71" s="16"/>
      <c r="QW71" s="16"/>
      <c r="QX71" s="16"/>
      <c r="QY71" s="16"/>
      <c r="QZ71" s="16"/>
      <c r="RA71" s="16"/>
      <c r="RB71" s="16"/>
      <c r="RC71" s="16"/>
      <c r="RD71" s="16"/>
      <c r="RE71" s="16"/>
      <c r="RF71" s="16"/>
      <c r="RG71" s="16"/>
      <c r="RH71" s="16"/>
      <c r="RI71" s="16"/>
      <c r="RJ71" s="16"/>
      <c r="RK71" s="16"/>
      <c r="RL71" s="16"/>
      <c r="RM71" s="16"/>
      <c r="RN71" s="16"/>
      <c r="RO71" s="16"/>
      <c r="RP71" s="16"/>
      <c r="RQ71" s="16"/>
      <c r="RR71" s="16"/>
      <c r="RS71" s="16"/>
      <c r="RT71" s="16"/>
      <c r="RU71" s="16"/>
      <c r="RV71" s="16"/>
      <c r="RW71" s="16"/>
      <c r="RX71" s="16"/>
      <c r="RY71" s="16"/>
      <c r="RZ71" s="16"/>
      <c r="SA71" s="16"/>
      <c r="SB71" s="16"/>
      <c r="SC71" s="16"/>
      <c r="SD71" s="16"/>
      <c r="SE71" s="16"/>
      <c r="SF71" s="16"/>
      <c r="SG71" s="16"/>
      <c r="SH71" s="16"/>
      <c r="SI71" s="16"/>
      <c r="SJ71" s="16"/>
      <c r="SK71" s="16"/>
      <c r="SL71" s="16"/>
      <c r="SM71" s="16"/>
      <c r="SN71" s="16"/>
      <c r="SO71" s="16"/>
      <c r="SP71" s="16"/>
      <c r="SQ71" s="16"/>
      <c r="SR71" s="16"/>
      <c r="SS71" s="16"/>
      <c r="ST71" s="16"/>
      <c r="SU71" s="16"/>
      <c r="SV71" s="16"/>
      <c r="SW71" s="16"/>
      <c r="SX71" s="16"/>
      <c r="SY71" s="16"/>
      <c r="SZ71" s="16"/>
      <c r="TA71" s="16"/>
      <c r="TB71" s="16"/>
      <c r="TC71" s="16"/>
      <c r="TD71" s="16"/>
      <c r="TE71" s="16"/>
      <c r="TF71" s="16"/>
      <c r="TG71" s="16"/>
      <c r="TH71" s="16"/>
      <c r="TI71" s="16"/>
      <c r="TJ71" s="16"/>
      <c r="TK71" s="16"/>
      <c r="TL71" s="16"/>
      <c r="TM71" s="16"/>
      <c r="TN71" s="16"/>
      <c r="TO71" s="16"/>
      <c r="TP71" s="16"/>
      <c r="TQ71" s="16"/>
      <c r="TR71" s="16"/>
      <c r="TS71" s="16"/>
      <c r="TT71" s="16"/>
      <c r="TU71" s="16"/>
      <c r="TV71" s="16"/>
      <c r="TW71" s="16"/>
      <c r="TX71" s="16"/>
      <c r="TY71" s="16"/>
      <c r="TZ71" s="16"/>
      <c r="UA71" s="16"/>
      <c r="UB71" s="16"/>
      <c r="UC71" s="16"/>
      <c r="UD71" s="16"/>
      <c r="UE71" s="16"/>
      <c r="UF71" s="16"/>
      <c r="UG71" s="16"/>
      <c r="UH71" s="16"/>
      <c r="UI71" s="16"/>
      <c r="UJ71" s="16"/>
      <c r="UK71" s="16"/>
      <c r="UL71" s="16"/>
      <c r="UM71" s="16"/>
      <c r="UN71" s="16"/>
      <c r="UO71" s="16"/>
      <c r="UP71" s="16"/>
      <c r="UQ71" s="16"/>
      <c r="UR71" s="16"/>
      <c r="US71" s="16"/>
      <c r="UT71" s="16"/>
      <c r="UU71" s="16"/>
      <c r="UV71" s="16"/>
      <c r="UW71" s="16"/>
      <c r="UX71" s="16"/>
      <c r="UY71" s="16"/>
      <c r="UZ71" s="16"/>
      <c r="VA71" s="16"/>
      <c r="VB71" s="16"/>
      <c r="VC71" s="16"/>
      <c r="VD71" s="16"/>
      <c r="VE71" s="16"/>
      <c r="VF71" s="16"/>
      <c r="VG71" s="16"/>
      <c r="VH71" s="16"/>
      <c r="VI71" s="16"/>
      <c r="VJ71" s="16"/>
      <c r="VK71" s="16"/>
      <c r="VL71" s="16"/>
      <c r="VM71" s="16"/>
      <c r="VN71" s="16"/>
      <c r="VO71" s="16"/>
      <c r="VP71" s="16"/>
      <c r="VQ71" s="16"/>
      <c r="VR71" s="16"/>
      <c r="VS71" s="16"/>
      <c r="VT71" s="16"/>
      <c r="VU71" s="16"/>
      <c r="VV71" s="16"/>
      <c r="VW71" s="16"/>
      <c r="VX71" s="16"/>
      <c r="VY71" s="16"/>
      <c r="VZ71" s="16"/>
      <c r="WA71" s="16"/>
      <c r="WB71" s="16"/>
      <c r="WC71" s="16"/>
      <c r="WD71" s="16"/>
      <c r="WE71" s="16"/>
      <c r="WF71" s="16"/>
      <c r="WG71" s="16"/>
      <c r="WH71" s="16"/>
      <c r="WI71" s="16"/>
      <c r="WJ71" s="16"/>
      <c r="WK71" s="16"/>
      <c r="WL71" s="16"/>
      <c r="WM71" s="16"/>
      <c r="WN71" s="16"/>
      <c r="WO71" s="16"/>
      <c r="WP71" s="16"/>
      <c r="WQ71" s="16"/>
      <c r="WR71" s="16"/>
      <c r="WS71" s="16"/>
      <c r="WT71" s="16"/>
      <c r="WU71" s="16"/>
      <c r="WV71" s="16"/>
      <c r="WW71" s="16"/>
      <c r="WX71" s="16"/>
      <c r="WY71" s="16"/>
      <c r="WZ71" s="16"/>
      <c r="XA71" s="16"/>
      <c r="XB71" s="16"/>
      <c r="XC71" s="16"/>
      <c r="XD71" s="16"/>
      <c r="XE71" s="16"/>
      <c r="XF71" s="16"/>
      <c r="XG71" s="16"/>
      <c r="XH71" s="16"/>
      <c r="XI71" s="16"/>
      <c r="XJ71" s="16"/>
      <c r="XK71" s="16"/>
      <c r="XL71" s="16"/>
      <c r="XM71" s="16"/>
      <c r="XN71" s="16"/>
      <c r="XO71" s="16"/>
      <c r="XP71" s="16"/>
      <c r="XQ71" s="16"/>
      <c r="XR71" s="16"/>
      <c r="XS71" s="16"/>
      <c r="XT71" s="16"/>
      <c r="XU71" s="16"/>
      <c r="XV71" s="16"/>
      <c r="XW71" s="16"/>
      <c r="XX71" s="16"/>
      <c r="XY71" s="16"/>
      <c r="XZ71" s="16"/>
      <c r="YA71" s="16"/>
      <c r="YB71" s="16"/>
      <c r="YC71" s="16"/>
      <c r="YD71" s="16"/>
      <c r="YE71" s="16"/>
      <c r="YF71" s="16"/>
      <c r="YG71" s="16"/>
      <c r="YH71" s="16"/>
      <c r="YI71" s="16"/>
      <c r="YJ71" s="16"/>
      <c r="YK71" s="16"/>
      <c r="YL71" s="16"/>
      <c r="YM71" s="16"/>
      <c r="YN71" s="16"/>
      <c r="YO71" s="16"/>
      <c r="YP71" s="16"/>
      <c r="YQ71" s="16"/>
      <c r="YR71" s="16"/>
      <c r="YS71" s="16"/>
      <c r="YT71" s="16"/>
      <c r="YU71" s="16"/>
      <c r="YV71" s="16"/>
      <c r="YW71" s="16"/>
      <c r="YX71" s="16"/>
      <c r="YY71" s="16"/>
      <c r="YZ71" s="16"/>
      <c r="ZA71" s="16"/>
      <c r="ZB71" s="16"/>
      <c r="ZC71" s="16"/>
      <c r="ZD71" s="16"/>
      <c r="ZE71" s="16"/>
      <c r="ZF71" s="16"/>
      <c r="ZG71" s="16"/>
      <c r="ZH71" s="16"/>
      <c r="ZI71" s="16"/>
      <c r="ZJ71" s="16"/>
      <c r="ZK71" s="16"/>
      <c r="ZL71" s="16"/>
      <c r="ZM71" s="16"/>
      <c r="ZN71" s="16"/>
      <c r="ZO71" s="16"/>
      <c r="ZP71" s="16"/>
      <c r="ZQ71" s="16"/>
      <c r="ZR71" s="16"/>
      <c r="ZS71" s="16"/>
      <c r="ZT71" s="16"/>
      <c r="ZU71" s="16"/>
      <c r="ZV71" s="16"/>
      <c r="ZW71" s="16"/>
      <c r="ZX71" s="16"/>
      <c r="ZY71" s="16"/>
      <c r="ZZ71" s="16"/>
      <c r="AAA71" s="16"/>
      <c r="AAB71" s="16"/>
      <c r="AAC71" s="16"/>
      <c r="AAD71" s="16"/>
      <c r="AAE71" s="16"/>
      <c r="AAF71" s="16"/>
      <c r="AAG71" s="16"/>
      <c r="AAH71" s="16"/>
      <c r="AAI71" s="16"/>
      <c r="AAJ71" s="16"/>
      <c r="AAK71" s="16"/>
      <c r="AAL71" s="16"/>
      <c r="AAM71" s="16"/>
      <c r="AAN71" s="16"/>
      <c r="AAO71" s="16"/>
      <c r="AAP71" s="16"/>
      <c r="AAQ71" s="16"/>
      <c r="AAR71" s="16"/>
      <c r="AAS71" s="16"/>
      <c r="AAT71" s="16"/>
      <c r="AAU71" s="16"/>
      <c r="AAV71" s="16"/>
      <c r="AAW71" s="16"/>
      <c r="AAX71" s="16"/>
      <c r="AAY71" s="16"/>
      <c r="AAZ71" s="16"/>
      <c r="ABA71" s="16"/>
      <c r="ABB71" s="16"/>
      <c r="ABC71" s="16"/>
      <c r="ABD71" s="16"/>
      <c r="ABE71" s="16"/>
      <c r="ABF71" s="16"/>
      <c r="ABG71" s="16"/>
      <c r="ABH71" s="16"/>
      <c r="ABI71" s="16"/>
      <c r="ABJ71" s="16"/>
      <c r="ABK71" s="16"/>
      <c r="ABL71" s="16"/>
      <c r="ABM71" s="16"/>
      <c r="ABN71" s="16"/>
      <c r="ABO71" s="16"/>
      <c r="ABP71" s="16"/>
      <c r="ABQ71" s="16"/>
      <c r="ABR71" s="16"/>
      <c r="ABS71" s="16"/>
      <c r="ABT71" s="16"/>
      <c r="ABU71" s="16"/>
      <c r="ABV71" s="16"/>
      <c r="ABW71" s="16"/>
      <c r="ABX71" s="16"/>
      <c r="ABY71" s="16"/>
      <c r="ABZ71" s="16"/>
      <c r="ACA71" s="16"/>
      <c r="ACB71" s="16"/>
      <c r="ACC71" s="16"/>
      <c r="ACD71" s="16"/>
      <c r="ACE71" s="16"/>
      <c r="ACF71" s="16"/>
      <c r="ACG71" s="16"/>
      <c r="ACH71" s="16"/>
      <c r="ACI71" s="16"/>
      <c r="ACJ71" s="16"/>
      <c r="ACK71" s="16"/>
      <c r="ACL71" s="16"/>
      <c r="ACM71" s="16"/>
      <c r="ACN71" s="16"/>
      <c r="ACO71" s="16"/>
      <c r="ACP71" s="16"/>
      <c r="ACQ71" s="16"/>
      <c r="ACR71" s="16"/>
      <c r="ACS71" s="16"/>
      <c r="ACT71" s="16"/>
      <c r="ACU71" s="16"/>
      <c r="ACV71" s="16"/>
      <c r="ACW71" s="16"/>
      <c r="ACX71" s="16"/>
      <c r="ACY71" s="16"/>
      <c r="ACZ71" s="16"/>
      <c r="ADA71" s="16"/>
      <c r="ADB71" s="16"/>
      <c r="ADC71" s="16"/>
      <c r="ADD71" s="16"/>
      <c r="ADE71" s="16"/>
      <c r="ADF71" s="16"/>
      <c r="ADG71" s="16"/>
      <c r="ADH71" s="16"/>
      <c r="ADI71" s="16"/>
      <c r="ADJ71" s="16"/>
      <c r="ADK71" s="16"/>
      <c r="ADL71" s="16"/>
      <c r="ADM71" s="16"/>
      <c r="ADN71" s="16"/>
      <c r="ADO71" s="16"/>
      <c r="ADP71" s="16"/>
      <c r="ADQ71" s="16"/>
      <c r="ADR71" s="16"/>
      <c r="ADS71" s="16"/>
      <c r="ADT71" s="16"/>
      <c r="ADU71" s="16"/>
      <c r="ADV71" s="16"/>
      <c r="ADW71" s="16"/>
      <c r="ADX71" s="16"/>
      <c r="ADY71" s="16"/>
      <c r="ADZ71" s="16"/>
      <c r="AEA71" s="16"/>
      <c r="AEB71" s="16"/>
      <c r="AEC71" s="16"/>
      <c r="AED71" s="16"/>
      <c r="AEE71" s="16"/>
      <c r="AEF71" s="16"/>
      <c r="AEG71" s="16"/>
      <c r="AEH71" s="16"/>
      <c r="AEI71" s="16"/>
      <c r="AEJ71" s="16"/>
      <c r="AEK71" s="16"/>
      <c r="AEL71" s="16"/>
      <c r="AEM71" s="16"/>
      <c r="AEN71" s="16"/>
      <c r="AEO71" s="16"/>
      <c r="AEP71" s="16"/>
      <c r="AEQ71" s="16"/>
      <c r="AER71" s="16"/>
      <c r="AES71" s="16"/>
      <c r="AET71" s="16"/>
      <c r="AEU71" s="16"/>
      <c r="AEV71" s="16"/>
      <c r="AEW71" s="16"/>
      <c r="AEX71" s="16"/>
      <c r="AEY71" s="16"/>
      <c r="AEZ71" s="16"/>
      <c r="AFA71" s="16"/>
      <c r="AFB71" s="16"/>
      <c r="AFC71" s="16"/>
      <c r="AFD71" s="16"/>
      <c r="AFE71" s="16"/>
      <c r="AFF71" s="16"/>
      <c r="AFG71" s="16"/>
      <c r="AFH71" s="16"/>
      <c r="AFI71" s="16"/>
      <c r="AFJ71" s="16"/>
      <c r="AFK71" s="16"/>
      <c r="AFL71" s="16"/>
      <c r="AFM71" s="16"/>
      <c r="AFN71" s="16"/>
      <c r="AFO71" s="16"/>
      <c r="AFP71" s="16"/>
      <c r="AFQ71" s="16"/>
      <c r="AFR71" s="16"/>
      <c r="AFS71" s="16"/>
      <c r="AFT71" s="16"/>
      <c r="AFU71" s="16"/>
      <c r="AFV71" s="16"/>
      <c r="AFW71" s="16"/>
      <c r="AFX71" s="16"/>
      <c r="AFY71" s="16"/>
      <c r="AFZ71" s="16"/>
      <c r="AGA71" s="16"/>
      <c r="AGB71" s="16"/>
      <c r="AGC71" s="16"/>
      <c r="AGD71" s="16"/>
      <c r="AGE71" s="16"/>
      <c r="AGF71" s="16"/>
      <c r="AGG71" s="16"/>
      <c r="AGH71" s="16"/>
      <c r="AGI71" s="16"/>
      <c r="AGJ71" s="16"/>
      <c r="AGK71" s="16"/>
      <c r="AGL71" s="16"/>
      <c r="AGM71" s="16"/>
      <c r="AGN71" s="16"/>
      <c r="AGO71" s="16"/>
      <c r="AGP71" s="16"/>
      <c r="AGQ71" s="16"/>
      <c r="AGR71" s="16"/>
      <c r="AGS71" s="16"/>
      <c r="AGT71" s="16"/>
      <c r="AGU71" s="16"/>
      <c r="AGV71" s="16"/>
      <c r="AGW71" s="16"/>
      <c r="AGX71" s="16"/>
      <c r="AGY71" s="16"/>
      <c r="AGZ71" s="16"/>
      <c r="AHA71" s="16"/>
      <c r="AHB71" s="16"/>
      <c r="AHC71" s="16"/>
      <c r="AHD71" s="16"/>
      <c r="AHE71" s="16"/>
      <c r="AHF71" s="16"/>
      <c r="AHG71" s="16"/>
      <c r="AHH71" s="16"/>
      <c r="AHI71" s="16"/>
      <c r="AHJ71" s="16"/>
      <c r="AHK71" s="16"/>
      <c r="AHL71" s="16"/>
      <c r="AHM71" s="16"/>
      <c r="AHN71" s="16"/>
      <c r="AHO71" s="16"/>
      <c r="AHP71" s="16"/>
      <c r="AHQ71" s="16"/>
      <c r="AHR71" s="16"/>
      <c r="AHS71" s="16"/>
      <c r="AHT71" s="16"/>
      <c r="AHU71" s="16"/>
      <c r="AHV71" s="16"/>
      <c r="AHW71" s="16"/>
      <c r="AHX71" s="16"/>
      <c r="AHY71" s="16"/>
      <c r="AHZ71" s="16"/>
      <c r="AIA71" s="16"/>
      <c r="AIB71" s="16"/>
      <c r="AIC71" s="16"/>
      <c r="AID71" s="16"/>
      <c r="AIE71" s="16"/>
      <c r="AIF71" s="16"/>
      <c r="AIG71" s="16"/>
      <c r="AIH71" s="16"/>
      <c r="AII71" s="16"/>
      <c r="AIJ71" s="16"/>
      <c r="AIK71" s="16"/>
      <c r="AIL71" s="16"/>
      <c r="AIM71" s="16"/>
      <c r="AIN71" s="16"/>
      <c r="AIO71" s="16"/>
      <c r="AIP71" s="16"/>
      <c r="AIQ71" s="16"/>
      <c r="AIR71" s="16"/>
      <c r="AIS71" s="16"/>
      <c r="AIT71" s="16"/>
      <c r="AIU71" s="16"/>
      <c r="AIV71" s="16"/>
      <c r="AIW71" s="16"/>
      <c r="AIX71" s="16"/>
      <c r="AIY71" s="16"/>
      <c r="AIZ71" s="16"/>
      <c r="AJA71" s="16"/>
      <c r="AJB71" s="16"/>
      <c r="AJC71" s="16"/>
      <c r="AJD71" s="16"/>
      <c r="AJE71" s="16"/>
      <c r="AJF71" s="16"/>
      <c r="AJG71" s="16"/>
      <c r="AJH71" s="16"/>
      <c r="AJI71" s="16"/>
      <c r="AJJ71" s="16"/>
      <c r="AJK71" s="16"/>
      <c r="AJL71" s="16"/>
      <c r="AJM71" s="16"/>
      <c r="AJN71" s="16"/>
      <c r="AJO71" s="16"/>
      <c r="AJP71" s="16"/>
      <c r="AJQ71" s="16"/>
      <c r="AJR71" s="16"/>
      <c r="AJS71" s="16"/>
      <c r="AJT71" s="16"/>
      <c r="AJU71" s="16"/>
      <c r="AJV71" s="16"/>
      <c r="AJW71" s="16"/>
      <c r="AJX71" s="16"/>
      <c r="AJY71" s="16"/>
      <c r="AJZ71" s="16"/>
      <c r="AKA71" s="16"/>
      <c r="AKB71" s="16"/>
      <c r="AKC71" s="16"/>
      <c r="AKD71" s="16"/>
      <c r="AKE71" s="16"/>
      <c r="AKF71" s="16"/>
      <c r="AKG71" s="16"/>
      <c r="AKH71" s="16"/>
      <c r="AKI71" s="16"/>
      <c r="AKJ71" s="16"/>
      <c r="AKK71" s="16"/>
      <c r="AKL71" s="16"/>
      <c r="AKM71" s="16"/>
      <c r="AKN71" s="16"/>
      <c r="AKO71" s="16"/>
      <c r="AKP71" s="16"/>
      <c r="AKQ71" s="16"/>
      <c r="AKR71" s="16"/>
      <c r="AKS71" s="16"/>
      <c r="AKT71" s="16"/>
      <c r="AKU71" s="16"/>
      <c r="AKV71" s="16"/>
      <c r="AKW71" s="16"/>
      <c r="AKX71" s="16"/>
      <c r="AKY71" s="16"/>
      <c r="AKZ71" s="16"/>
      <c r="ALA71" s="16"/>
      <c r="ALB71" s="16"/>
      <c r="ALC71" s="16"/>
      <c r="ALD71" s="16"/>
      <c r="ALE71" s="16"/>
      <c r="ALF71" s="16"/>
      <c r="ALG71" s="16"/>
      <c r="ALH71" s="16"/>
      <c r="ALI71" s="16"/>
      <c r="ALJ71" s="16"/>
      <c r="ALK71" s="16"/>
      <c r="ALL71" s="16"/>
      <c r="ALM71" s="16"/>
      <c r="ALN71" s="16"/>
      <c r="ALO71" s="16"/>
      <c r="ALP71" s="16"/>
      <c r="ALQ71" s="16"/>
      <c r="ALR71" s="16"/>
      <c r="ALS71" s="16"/>
      <c r="ALT71" s="16"/>
      <c r="ALU71" s="16"/>
      <c r="ALV71" s="16"/>
      <c r="ALW71" s="16"/>
      <c r="ALX71" s="16"/>
      <c r="ALY71" s="16"/>
      <c r="ALZ71" s="16"/>
      <c r="AMA71" s="16"/>
      <c r="AMB71" s="16"/>
      <c r="AMC71" s="16"/>
      <c r="AMD71" s="16"/>
      <c r="AME71" s="16"/>
      <c r="AMF71" s="16"/>
      <c r="AMG71" s="16"/>
      <c r="AMH71" s="16"/>
      <c r="AMI71" s="16"/>
      <c r="AMJ71" s="16"/>
      <c r="AMK71" s="16"/>
      <c r="AML71" s="16"/>
      <c r="AMM71" s="16"/>
      <c r="AMN71" s="16"/>
      <c r="AMO71" s="16"/>
      <c r="AMP71" s="16"/>
      <c r="AMQ71" s="16"/>
      <c r="AMR71" s="16"/>
      <c r="AMS71" s="16"/>
      <c r="AMT71" s="16"/>
      <c r="AMU71" s="16"/>
      <c r="AMV71" s="16"/>
      <c r="AMW71" s="16"/>
      <c r="AMX71" s="16"/>
      <c r="AMY71" s="16"/>
      <c r="AMZ71" s="16"/>
      <c r="ANA71" s="16"/>
      <c r="ANB71" s="16"/>
      <c r="ANC71" s="16"/>
      <c r="AND71" s="16"/>
      <c r="ANE71" s="16"/>
      <c r="ANF71" s="16"/>
      <c r="ANG71" s="16"/>
      <c r="ANH71" s="16"/>
      <c r="ANI71" s="16"/>
      <c r="ANJ71" s="16"/>
      <c r="ANK71" s="16"/>
      <c r="ANL71" s="16"/>
      <c r="ANM71" s="16"/>
      <c r="ANN71" s="16"/>
      <c r="ANO71" s="16"/>
      <c r="ANP71" s="16"/>
      <c r="ANQ71" s="16"/>
      <c r="ANR71" s="16"/>
      <c r="ANS71" s="16"/>
      <c r="ANT71" s="16"/>
      <c r="ANU71" s="16"/>
      <c r="ANV71" s="16"/>
      <c r="ANW71" s="16"/>
      <c r="ANX71" s="16"/>
      <c r="ANY71" s="16"/>
      <c r="ANZ71" s="16"/>
      <c r="AOA71" s="16"/>
      <c r="AOB71" s="16"/>
      <c r="AOC71" s="16"/>
      <c r="AOD71" s="16"/>
      <c r="AOE71" s="16"/>
      <c r="AOF71" s="16"/>
      <c r="AOG71" s="16"/>
      <c r="AOH71" s="16"/>
      <c r="AOI71" s="16"/>
      <c r="AOJ71" s="16"/>
      <c r="AOK71" s="16"/>
      <c r="AOL71" s="16"/>
      <c r="AOM71" s="16"/>
      <c r="AON71" s="16"/>
      <c r="AOO71" s="16"/>
      <c r="AOP71" s="16"/>
      <c r="AOQ71" s="16"/>
      <c r="AOR71" s="16"/>
      <c r="AOS71" s="16"/>
      <c r="AOT71" s="16"/>
      <c r="AOU71" s="16"/>
      <c r="AOV71" s="16"/>
      <c r="AOW71" s="16"/>
      <c r="AOX71" s="16"/>
      <c r="AOY71" s="16"/>
      <c r="AOZ71" s="16"/>
      <c r="APA71" s="16"/>
      <c r="APB71" s="16"/>
      <c r="APC71" s="16"/>
      <c r="APD71" s="16"/>
      <c r="APE71" s="16"/>
      <c r="APF71" s="16"/>
      <c r="APG71" s="16"/>
      <c r="APH71" s="16"/>
      <c r="API71" s="16"/>
      <c r="APJ71" s="16"/>
      <c r="APK71" s="16"/>
      <c r="APL71" s="16"/>
      <c r="APM71" s="16"/>
      <c r="APN71" s="16"/>
      <c r="APO71" s="16"/>
      <c r="APP71" s="16"/>
      <c r="APQ71" s="16"/>
      <c r="APR71" s="16"/>
      <c r="APS71" s="16"/>
      <c r="APT71" s="16"/>
      <c r="APU71" s="16"/>
      <c r="APV71" s="16"/>
      <c r="APW71" s="16"/>
      <c r="APX71" s="16"/>
      <c r="APY71" s="16"/>
      <c r="APZ71" s="16"/>
      <c r="AQA71" s="16"/>
      <c r="AQB71" s="16"/>
      <c r="AQC71" s="16"/>
      <c r="AQD71" s="16"/>
      <c r="AQE71" s="16"/>
      <c r="AQF71" s="16"/>
      <c r="AQG71" s="16"/>
      <c r="AQH71" s="16"/>
      <c r="AQI71" s="16"/>
      <c r="AQJ71" s="16"/>
      <c r="AQK71" s="16"/>
      <c r="AQL71" s="16"/>
      <c r="AQM71" s="16"/>
      <c r="AQN71" s="16"/>
      <c r="AQO71" s="16"/>
      <c r="AQP71" s="16"/>
      <c r="AQQ71" s="16"/>
      <c r="AQR71" s="16"/>
      <c r="AQS71" s="16"/>
      <c r="AQT71" s="16"/>
      <c r="AQU71" s="16"/>
      <c r="AQV71" s="16"/>
      <c r="AQW71" s="16"/>
      <c r="AQX71" s="16"/>
      <c r="AQY71" s="16"/>
      <c r="AQZ71" s="16"/>
      <c r="ARA71" s="16"/>
      <c r="ARB71" s="16"/>
      <c r="ARC71" s="16"/>
      <c r="ARD71" s="16"/>
      <c r="ARE71" s="16"/>
      <c r="ARF71" s="16"/>
      <c r="ARG71" s="16"/>
      <c r="ARH71" s="16"/>
      <c r="ARI71" s="16"/>
      <c r="ARJ71" s="16"/>
      <c r="ARK71" s="16"/>
      <c r="ARL71" s="16"/>
      <c r="ARM71" s="16"/>
      <c r="ARN71" s="16"/>
      <c r="ARO71" s="16"/>
      <c r="ARP71" s="16"/>
      <c r="ARQ71" s="16"/>
      <c r="ARR71" s="16"/>
      <c r="ARS71" s="16"/>
      <c r="ART71" s="16"/>
      <c r="ARU71" s="16"/>
      <c r="ARV71" s="16"/>
      <c r="ARW71" s="16"/>
      <c r="ARX71" s="16"/>
      <c r="ARY71" s="16"/>
      <c r="ARZ71" s="16"/>
      <c r="ASA71" s="16"/>
      <c r="ASB71" s="16"/>
      <c r="ASC71" s="16"/>
      <c r="ASD71" s="16"/>
      <c r="ASE71" s="16"/>
      <c r="ASF71" s="16"/>
      <c r="ASG71" s="16"/>
      <c r="ASH71" s="16"/>
      <c r="ASI71" s="16"/>
      <c r="ASJ71" s="16"/>
      <c r="ASK71" s="16"/>
      <c r="ASL71" s="16"/>
      <c r="ASM71" s="16"/>
      <c r="ASN71" s="16"/>
      <c r="ASO71" s="16"/>
      <c r="ASP71" s="16"/>
      <c r="ASQ71" s="16"/>
      <c r="ASR71" s="16"/>
      <c r="ASS71" s="16"/>
      <c r="AST71" s="16"/>
      <c r="ASU71" s="16"/>
      <c r="ASV71" s="16"/>
      <c r="ASW71" s="16"/>
      <c r="ASX71" s="16"/>
      <c r="ASY71" s="16"/>
      <c r="ASZ71" s="16"/>
      <c r="ATA71" s="16"/>
      <c r="ATB71" s="16"/>
      <c r="ATC71" s="16"/>
      <c r="ATD71" s="16"/>
      <c r="ATE71" s="16"/>
      <c r="ATF71" s="16"/>
      <c r="ATG71" s="16"/>
      <c r="ATH71" s="16"/>
      <c r="ATI71" s="16"/>
      <c r="ATJ71" s="16"/>
      <c r="ATK71" s="16"/>
      <c r="ATL71" s="16"/>
      <c r="ATM71" s="16"/>
      <c r="ATN71" s="16"/>
      <c r="ATO71" s="16"/>
      <c r="ATP71" s="16"/>
      <c r="ATQ71" s="16"/>
      <c r="ATR71" s="16"/>
      <c r="ATS71" s="16"/>
      <c r="ATT71" s="16"/>
      <c r="ATU71" s="16"/>
      <c r="ATV71" s="16"/>
      <c r="ATW71" s="16"/>
      <c r="ATX71" s="16"/>
      <c r="ATY71" s="16"/>
      <c r="ATZ71" s="16"/>
      <c r="AUA71" s="16"/>
      <c r="AUB71" s="16"/>
      <c r="AUC71" s="16"/>
      <c r="AUD71" s="16"/>
      <c r="AUE71" s="16"/>
      <c r="AUF71" s="16"/>
      <c r="AUG71" s="16"/>
      <c r="AUH71" s="16"/>
      <c r="AUI71" s="16"/>
      <c r="AUJ71" s="16"/>
      <c r="AUK71" s="16"/>
      <c r="AUL71" s="16"/>
      <c r="AUM71" s="16"/>
      <c r="AUN71" s="16"/>
      <c r="AUO71" s="16"/>
      <c r="AUP71" s="16"/>
      <c r="AUQ71" s="16"/>
      <c r="AUR71" s="16"/>
      <c r="AUS71" s="16"/>
      <c r="AUT71" s="16"/>
      <c r="AUU71" s="16"/>
      <c r="AUV71" s="16"/>
      <c r="AUW71" s="16"/>
      <c r="AUX71" s="16"/>
      <c r="AUY71" s="16"/>
      <c r="AUZ71" s="16"/>
      <c r="AVA71" s="16"/>
      <c r="AVB71" s="16"/>
      <c r="AVC71" s="16"/>
      <c r="AVD71" s="16"/>
      <c r="AVE71" s="16"/>
      <c r="AVF71" s="16"/>
      <c r="AVG71" s="16"/>
      <c r="AVH71" s="16"/>
      <c r="AVI71" s="16"/>
      <c r="AVJ71" s="16"/>
      <c r="AVK71" s="16"/>
      <c r="AVL71" s="16"/>
      <c r="AVM71" s="16"/>
      <c r="AVN71" s="16"/>
      <c r="AVO71" s="16"/>
      <c r="AVP71" s="16"/>
      <c r="AVQ71" s="16"/>
      <c r="AVR71" s="16"/>
      <c r="AVS71" s="16"/>
      <c r="AVT71" s="16"/>
      <c r="AVU71" s="16"/>
      <c r="AVV71" s="16"/>
      <c r="AVW71" s="16"/>
      <c r="AVX71" s="16"/>
      <c r="AVY71" s="16"/>
      <c r="AVZ71" s="16"/>
      <c r="AWA71" s="16"/>
      <c r="AWB71" s="16"/>
      <c r="AWC71" s="16"/>
      <c r="AWD71" s="16"/>
      <c r="AWE71" s="16"/>
      <c r="AWF71" s="16"/>
      <c r="AWG71" s="16"/>
      <c r="AWH71" s="16"/>
      <c r="AWI71" s="16"/>
      <c r="AWJ71" s="16"/>
      <c r="AWK71" s="16"/>
      <c r="AWL71" s="16"/>
      <c r="AWM71" s="16"/>
      <c r="AWN71" s="16"/>
      <c r="AWO71" s="16"/>
      <c r="AWP71" s="16"/>
      <c r="AWQ71" s="16"/>
      <c r="AWR71" s="16"/>
      <c r="AWS71" s="16"/>
      <c r="AWT71" s="16"/>
      <c r="AWU71" s="16"/>
      <c r="AWV71" s="16"/>
      <c r="AWW71" s="16"/>
      <c r="AWX71" s="16"/>
      <c r="AWY71" s="16"/>
      <c r="AWZ71" s="16"/>
      <c r="AXA71" s="16"/>
      <c r="AXB71" s="16"/>
      <c r="AXC71" s="16"/>
      <c r="AXD71" s="16"/>
      <c r="AXE71" s="16"/>
      <c r="AXF71" s="16"/>
      <c r="AXG71" s="16"/>
      <c r="AXH71" s="16"/>
      <c r="AXI71" s="16"/>
      <c r="AXJ71" s="16"/>
      <c r="AXK71" s="16"/>
      <c r="AXL71" s="16"/>
      <c r="AXM71" s="16"/>
      <c r="AXN71" s="16"/>
      <c r="AXO71" s="16"/>
      <c r="AXP71" s="16"/>
      <c r="AXQ71" s="16"/>
      <c r="AXR71" s="16"/>
      <c r="AXS71" s="16"/>
      <c r="AXT71" s="16"/>
      <c r="AXU71" s="16"/>
      <c r="AXV71" s="16"/>
      <c r="AXW71" s="16"/>
      <c r="AXX71" s="16"/>
      <c r="AXY71" s="16"/>
      <c r="AXZ71" s="16"/>
      <c r="AYA71" s="16"/>
      <c r="AYB71" s="16"/>
      <c r="AYC71" s="16"/>
      <c r="AYD71" s="16"/>
      <c r="AYE71" s="16"/>
      <c r="AYF71" s="16"/>
      <c r="AYG71" s="16"/>
      <c r="AYH71" s="16"/>
      <c r="AYI71" s="16"/>
      <c r="AYJ71" s="16"/>
      <c r="AYK71" s="16"/>
      <c r="AYL71" s="16"/>
      <c r="AYM71" s="16"/>
      <c r="AYN71" s="16"/>
      <c r="AYO71" s="16"/>
      <c r="AYP71" s="16"/>
      <c r="AYQ71" s="16"/>
      <c r="AYR71" s="16"/>
      <c r="AYS71" s="16"/>
      <c r="AYT71" s="16"/>
      <c r="AYU71" s="16"/>
      <c r="AYV71" s="16"/>
      <c r="AYW71" s="16"/>
      <c r="AYX71" s="16"/>
      <c r="AYY71" s="16"/>
      <c r="AYZ71" s="16"/>
      <c r="AZA71" s="16"/>
      <c r="AZB71" s="16"/>
      <c r="AZC71" s="16"/>
      <c r="AZD71" s="16"/>
      <c r="AZE71" s="16"/>
      <c r="AZF71" s="16"/>
      <c r="AZG71" s="16"/>
      <c r="AZH71" s="16"/>
      <c r="AZI71" s="16"/>
      <c r="AZJ71" s="16"/>
      <c r="AZK71" s="16"/>
      <c r="AZL71" s="16"/>
      <c r="AZM71" s="16"/>
      <c r="AZN71" s="16"/>
      <c r="AZO71" s="16"/>
      <c r="AZP71" s="16"/>
      <c r="AZQ71" s="16"/>
      <c r="AZR71" s="16"/>
      <c r="AZS71" s="16"/>
      <c r="AZT71" s="16"/>
      <c r="AZU71" s="16"/>
      <c r="AZV71" s="16"/>
      <c r="AZW71" s="16"/>
      <c r="AZX71" s="16"/>
      <c r="AZY71" s="16"/>
      <c r="AZZ71" s="16"/>
      <c r="BAA71" s="16"/>
      <c r="BAB71" s="16"/>
      <c r="BAC71" s="16"/>
      <c r="BAD71" s="16"/>
      <c r="BAE71" s="16"/>
      <c r="BAF71" s="16"/>
      <c r="BAG71" s="16"/>
      <c r="BAH71" s="16"/>
      <c r="BAI71" s="16"/>
      <c r="BAJ71" s="16"/>
      <c r="BAK71" s="16"/>
      <c r="BAL71" s="16"/>
      <c r="BAM71" s="16"/>
      <c r="BAN71" s="16"/>
      <c r="BAO71" s="16"/>
      <c r="BAP71" s="16"/>
      <c r="BAQ71" s="16"/>
      <c r="BAR71" s="16"/>
      <c r="BAS71" s="16"/>
      <c r="BAT71" s="16"/>
      <c r="BAU71" s="16"/>
      <c r="BAV71" s="16"/>
      <c r="BAW71" s="16"/>
      <c r="BAX71" s="16"/>
      <c r="BAY71" s="16"/>
      <c r="BAZ71" s="16"/>
      <c r="BBA71" s="16"/>
      <c r="BBB71" s="16"/>
      <c r="BBC71" s="16"/>
      <c r="BBD71" s="16"/>
      <c r="BBE71" s="16"/>
      <c r="BBF71" s="16"/>
      <c r="BBG71" s="16"/>
      <c r="BBH71" s="16"/>
      <c r="BBI71" s="16"/>
      <c r="BBJ71" s="16"/>
      <c r="BBK71" s="16"/>
      <c r="BBL71" s="16"/>
      <c r="BBM71" s="16"/>
      <c r="BBN71" s="16"/>
      <c r="BBO71" s="16"/>
      <c r="BBP71" s="16"/>
      <c r="BBQ71" s="16"/>
      <c r="BBR71" s="16"/>
      <c r="BBS71" s="16"/>
      <c r="BBT71" s="16"/>
      <c r="BBU71" s="16"/>
      <c r="BBV71" s="16"/>
      <c r="BBW71" s="16"/>
      <c r="BBX71" s="16"/>
      <c r="BBY71" s="16"/>
      <c r="BBZ71" s="16"/>
      <c r="BCA71" s="16"/>
      <c r="BCB71" s="16"/>
      <c r="BCC71" s="16"/>
      <c r="BCD71" s="16"/>
      <c r="BCE71" s="16"/>
      <c r="BCF71" s="16"/>
      <c r="BCG71" s="16"/>
      <c r="BCH71" s="16"/>
      <c r="BCI71" s="16"/>
      <c r="BCJ71" s="16"/>
      <c r="BCK71" s="16"/>
      <c r="BCL71" s="16"/>
      <c r="BCM71" s="16"/>
      <c r="BCN71" s="16"/>
      <c r="BCO71" s="16"/>
      <c r="BCP71" s="16"/>
      <c r="BCQ71" s="16"/>
      <c r="BCR71" s="16"/>
      <c r="BCS71" s="16"/>
      <c r="BCT71" s="16"/>
      <c r="BCU71" s="16"/>
      <c r="BCV71" s="16"/>
      <c r="BCW71" s="16"/>
      <c r="BCX71" s="16"/>
      <c r="BCY71" s="16"/>
      <c r="BCZ71" s="16"/>
      <c r="BDA71" s="16"/>
      <c r="BDB71" s="16"/>
      <c r="BDC71" s="16"/>
      <c r="BDD71" s="16"/>
      <c r="BDE71" s="16"/>
      <c r="BDF71" s="16"/>
      <c r="BDG71" s="16"/>
      <c r="BDH71" s="16"/>
      <c r="BDI71" s="16"/>
      <c r="BDJ71" s="16"/>
      <c r="BDK71" s="16"/>
      <c r="BDL71" s="16"/>
      <c r="BDM71" s="16"/>
      <c r="BDN71" s="16"/>
      <c r="BDO71" s="16"/>
      <c r="BDP71" s="16"/>
      <c r="BDQ71" s="16"/>
      <c r="BDR71" s="16"/>
      <c r="BDS71" s="16"/>
      <c r="BDT71" s="16"/>
      <c r="BDU71" s="16"/>
      <c r="BDV71" s="16"/>
      <c r="BDW71" s="16"/>
      <c r="BDX71" s="16"/>
      <c r="BDY71" s="16"/>
      <c r="BDZ71" s="16"/>
      <c r="BEA71" s="16"/>
      <c r="BEB71" s="16"/>
      <c r="BEC71" s="16"/>
      <c r="BED71" s="16"/>
      <c r="BEE71" s="16"/>
      <c r="BEF71" s="16"/>
      <c r="BEG71" s="16"/>
      <c r="BEH71" s="16"/>
      <c r="BEI71" s="16"/>
      <c r="BEJ71" s="16"/>
      <c r="BEK71" s="16"/>
      <c r="BEL71" s="16"/>
      <c r="BEM71" s="16"/>
      <c r="BEN71" s="16"/>
      <c r="BEO71" s="16"/>
      <c r="BEP71" s="16"/>
      <c r="BEQ71" s="16"/>
      <c r="BER71" s="16"/>
      <c r="BES71" s="16"/>
      <c r="BET71" s="16"/>
      <c r="BEU71" s="16"/>
      <c r="BEV71" s="16"/>
      <c r="BEW71" s="16"/>
      <c r="BEX71" s="16"/>
      <c r="BEY71" s="16"/>
      <c r="BEZ71" s="16"/>
      <c r="BFA71" s="16"/>
      <c r="BFB71" s="16"/>
      <c r="BFC71" s="16"/>
      <c r="BFD71" s="16"/>
      <c r="BFE71" s="16"/>
      <c r="BFF71" s="16"/>
      <c r="BFG71" s="16"/>
      <c r="BFH71" s="16"/>
      <c r="BFI71" s="16"/>
      <c r="BFJ71" s="16"/>
      <c r="BFK71" s="16"/>
      <c r="BFL71" s="16"/>
      <c r="BFM71" s="16"/>
      <c r="BFN71" s="16"/>
      <c r="BFO71" s="16"/>
      <c r="BFP71" s="16"/>
      <c r="BFQ71" s="16"/>
      <c r="BFR71" s="16"/>
      <c r="BFS71" s="16"/>
      <c r="BFT71" s="16"/>
      <c r="BFU71" s="16"/>
      <c r="BFV71" s="16"/>
      <c r="BFW71" s="16"/>
      <c r="BFX71" s="16"/>
      <c r="BFY71" s="16"/>
      <c r="BFZ71" s="16"/>
      <c r="BGA71" s="16"/>
      <c r="BGB71" s="16"/>
      <c r="BGC71" s="16"/>
      <c r="BGD71" s="16"/>
      <c r="BGE71" s="16"/>
      <c r="BGF71" s="16"/>
      <c r="BGG71" s="16"/>
      <c r="BGH71" s="16"/>
      <c r="BGI71" s="16"/>
      <c r="BGJ71" s="16"/>
      <c r="BGK71" s="16"/>
      <c r="BGL71" s="16"/>
      <c r="BGM71" s="16"/>
      <c r="BGN71" s="16"/>
      <c r="BGO71" s="16"/>
      <c r="BGP71" s="16"/>
      <c r="BGQ71" s="16"/>
      <c r="BGR71" s="16"/>
      <c r="BGS71" s="16"/>
      <c r="BGT71" s="16"/>
      <c r="BGU71" s="16"/>
      <c r="BGV71" s="16"/>
      <c r="BGW71" s="16"/>
      <c r="BGX71" s="16"/>
      <c r="BGY71" s="16"/>
      <c r="BGZ71" s="16"/>
      <c r="BHA71" s="16"/>
      <c r="BHB71" s="16"/>
      <c r="BHC71" s="16"/>
      <c r="BHD71" s="16"/>
      <c r="BHE71" s="16"/>
      <c r="BHF71" s="16"/>
      <c r="BHG71" s="16"/>
      <c r="BHH71" s="16"/>
      <c r="BHI71" s="16"/>
      <c r="BHJ71" s="16"/>
      <c r="BHK71" s="16"/>
      <c r="BHL71" s="16"/>
      <c r="BHM71" s="16"/>
      <c r="BHN71" s="16"/>
      <c r="BHO71" s="16"/>
      <c r="BHP71" s="16"/>
      <c r="BHQ71" s="16"/>
      <c r="BHR71" s="16"/>
      <c r="BHS71" s="16"/>
      <c r="BHT71" s="16"/>
      <c r="BHU71" s="16"/>
      <c r="BHV71" s="16"/>
      <c r="BHW71" s="16"/>
      <c r="BHX71" s="16"/>
      <c r="BHY71" s="16"/>
      <c r="BHZ71" s="16"/>
      <c r="BIA71" s="16"/>
      <c r="BIB71" s="16"/>
      <c r="BIC71" s="16"/>
      <c r="BID71" s="16"/>
      <c r="BIE71" s="16"/>
      <c r="BIF71" s="16"/>
      <c r="BIG71" s="16"/>
      <c r="BIH71" s="16"/>
      <c r="BII71" s="16"/>
      <c r="BIJ71" s="16"/>
      <c r="BIK71" s="16"/>
      <c r="BIL71" s="16"/>
      <c r="BIM71" s="16"/>
      <c r="BIN71" s="16"/>
      <c r="BIO71" s="16"/>
      <c r="BIP71" s="16"/>
      <c r="BIQ71" s="16"/>
      <c r="BIR71" s="16"/>
      <c r="BIS71" s="16"/>
      <c r="BIT71" s="16"/>
      <c r="BIU71" s="16"/>
      <c r="BIV71" s="16"/>
      <c r="BIW71" s="16"/>
      <c r="BIX71" s="16"/>
      <c r="BIY71" s="16"/>
      <c r="BIZ71" s="16"/>
      <c r="BJA71" s="16"/>
      <c r="BJB71" s="16"/>
      <c r="BJC71" s="16"/>
      <c r="BJD71" s="16"/>
      <c r="BJE71" s="16"/>
      <c r="BJF71" s="16"/>
      <c r="BJG71" s="16"/>
      <c r="BJH71" s="16"/>
      <c r="BJI71" s="16"/>
      <c r="BJJ71" s="16"/>
      <c r="BJK71" s="16"/>
      <c r="BJL71" s="16"/>
      <c r="BJM71" s="16"/>
      <c r="BJN71" s="16"/>
      <c r="BJO71" s="16"/>
      <c r="BJP71" s="16"/>
      <c r="BJQ71" s="16"/>
      <c r="BJR71" s="16"/>
      <c r="BJS71" s="16"/>
      <c r="BJT71" s="16"/>
      <c r="BJU71" s="16"/>
      <c r="BJV71" s="16"/>
      <c r="BJW71" s="16"/>
      <c r="BJX71" s="16"/>
      <c r="BJY71" s="16"/>
      <c r="BJZ71" s="16"/>
      <c r="BKA71" s="16"/>
      <c r="BKB71" s="16"/>
      <c r="BKC71" s="16"/>
      <c r="BKD71" s="16"/>
      <c r="BKE71" s="16"/>
      <c r="BKF71" s="16"/>
      <c r="BKG71" s="16"/>
      <c r="BKH71" s="16"/>
      <c r="BKI71" s="16"/>
      <c r="BKJ71" s="16"/>
      <c r="BKK71" s="16"/>
      <c r="BKL71" s="16"/>
      <c r="BKM71" s="16"/>
      <c r="BKN71" s="16"/>
      <c r="BKO71" s="16"/>
      <c r="BKP71" s="16"/>
      <c r="BKQ71" s="16"/>
      <c r="BKR71" s="16"/>
      <c r="BKS71" s="16"/>
      <c r="BKT71" s="16"/>
      <c r="BKU71" s="16"/>
      <c r="BKV71" s="16"/>
      <c r="BKW71" s="16"/>
      <c r="BKX71" s="16"/>
      <c r="BKY71" s="16"/>
      <c r="BKZ71" s="16"/>
      <c r="BLA71" s="16"/>
      <c r="BLB71" s="16"/>
      <c r="BLC71" s="16"/>
      <c r="BLD71" s="16"/>
      <c r="BLE71" s="16"/>
      <c r="BLF71" s="16"/>
      <c r="BLG71" s="16"/>
      <c r="BLH71" s="16"/>
      <c r="BLI71" s="16"/>
      <c r="BLJ71" s="16"/>
      <c r="BLK71" s="16"/>
      <c r="BLL71" s="16"/>
      <c r="BLM71" s="16"/>
      <c r="BLN71" s="16"/>
      <c r="BLO71" s="16"/>
      <c r="BLP71" s="16"/>
      <c r="BLQ71" s="16"/>
      <c r="BLR71" s="16"/>
      <c r="BLS71" s="16"/>
      <c r="BLT71" s="16"/>
      <c r="BLU71" s="16"/>
      <c r="BLV71" s="16"/>
      <c r="BLW71" s="16"/>
      <c r="BLX71" s="16"/>
      <c r="BLY71" s="16"/>
      <c r="BLZ71" s="16"/>
      <c r="BMA71" s="16"/>
      <c r="BMB71" s="16"/>
      <c r="BMC71" s="16"/>
      <c r="BMD71" s="16"/>
      <c r="BME71" s="16"/>
      <c r="BMF71" s="16"/>
      <c r="BMG71" s="16"/>
      <c r="BMH71" s="16"/>
      <c r="BMI71" s="16"/>
      <c r="BMJ71" s="16"/>
      <c r="BMK71" s="16"/>
      <c r="BML71" s="16"/>
      <c r="BMM71" s="16"/>
      <c r="BMN71" s="16"/>
      <c r="BMO71" s="16"/>
      <c r="BMP71" s="16"/>
      <c r="BMQ71" s="16"/>
      <c r="BMR71" s="16"/>
      <c r="BMS71" s="16"/>
      <c r="BMT71" s="16"/>
      <c r="BMU71" s="16"/>
      <c r="BMV71" s="16"/>
      <c r="BMW71" s="16"/>
      <c r="BMX71" s="16"/>
      <c r="BMY71" s="16"/>
      <c r="BMZ71" s="16"/>
      <c r="BNA71" s="16"/>
      <c r="BNB71" s="16"/>
      <c r="BNC71" s="16"/>
      <c r="BND71" s="16"/>
      <c r="BNE71" s="16"/>
      <c r="BNF71" s="16"/>
      <c r="BNG71" s="16"/>
      <c r="BNH71" s="16"/>
      <c r="BNI71" s="16"/>
      <c r="BNJ71" s="16"/>
      <c r="BNK71" s="16"/>
      <c r="BNL71" s="16"/>
      <c r="BNM71" s="16"/>
      <c r="BNN71" s="16"/>
      <c r="BNO71" s="16"/>
      <c r="BNP71" s="16"/>
      <c r="BNQ71" s="16"/>
      <c r="BNR71" s="16"/>
      <c r="BNS71" s="16"/>
      <c r="BNT71" s="16"/>
      <c r="BNU71" s="16"/>
      <c r="BNV71" s="16"/>
      <c r="BNW71" s="16"/>
      <c r="BNX71" s="16"/>
      <c r="BNY71" s="16"/>
      <c r="BNZ71" s="16"/>
      <c r="BOA71" s="16"/>
      <c r="BOB71" s="16"/>
      <c r="BOC71" s="16"/>
      <c r="BOD71" s="16"/>
      <c r="BOE71" s="16"/>
      <c r="BOF71" s="16"/>
      <c r="BOG71" s="16"/>
      <c r="BOH71" s="16"/>
      <c r="BOI71" s="16"/>
      <c r="BOJ71" s="16"/>
      <c r="BOK71" s="16"/>
      <c r="BOL71" s="16"/>
      <c r="BOM71" s="16"/>
      <c r="BON71" s="16"/>
      <c r="BOO71" s="16"/>
      <c r="BOP71" s="16"/>
      <c r="BOQ71" s="16"/>
      <c r="BOR71" s="16"/>
      <c r="BOS71" s="16"/>
      <c r="BOT71" s="16"/>
      <c r="BOU71" s="16"/>
      <c r="BOV71" s="16"/>
      <c r="BOW71" s="16"/>
      <c r="BOX71" s="16"/>
      <c r="BOY71" s="16"/>
      <c r="BOZ71" s="16"/>
      <c r="BPA71" s="16"/>
      <c r="BPB71" s="16"/>
      <c r="BPC71" s="16"/>
      <c r="BPD71" s="16"/>
      <c r="BPE71" s="16"/>
      <c r="BPF71" s="16"/>
      <c r="BPG71" s="16"/>
      <c r="BPH71" s="16"/>
      <c r="BPI71" s="16"/>
      <c r="BPJ71" s="16"/>
      <c r="BPK71" s="16"/>
      <c r="BPL71" s="16"/>
      <c r="BPM71" s="16"/>
      <c r="BPN71" s="16"/>
      <c r="BPO71" s="16"/>
      <c r="BPP71" s="16"/>
      <c r="BPQ71" s="16"/>
      <c r="BPR71" s="16"/>
      <c r="BPS71" s="16"/>
      <c r="BPT71" s="16"/>
      <c r="BPU71" s="16"/>
      <c r="BPV71" s="16"/>
      <c r="BPW71" s="16"/>
      <c r="BPX71" s="16"/>
      <c r="BPY71" s="16"/>
      <c r="BPZ71" s="16"/>
      <c r="BQA71" s="16"/>
      <c r="BQB71" s="16"/>
      <c r="BQC71" s="16"/>
      <c r="BQD71" s="16"/>
      <c r="BQE71" s="16"/>
      <c r="BQF71" s="16"/>
      <c r="BQG71" s="16"/>
      <c r="BQH71" s="16"/>
      <c r="BQI71" s="16"/>
      <c r="BQJ71" s="16"/>
      <c r="BQK71" s="16"/>
      <c r="BQL71" s="16"/>
      <c r="BQM71" s="16"/>
      <c r="BQN71" s="16"/>
      <c r="BQO71" s="16"/>
      <c r="BQP71" s="16"/>
      <c r="BQQ71" s="16"/>
      <c r="BQR71" s="16"/>
      <c r="BQS71" s="16"/>
      <c r="BQT71" s="16"/>
      <c r="BQU71" s="16"/>
      <c r="BQV71" s="16"/>
      <c r="BQW71" s="16"/>
      <c r="BQX71" s="16"/>
      <c r="BQY71" s="16"/>
      <c r="BQZ71" s="16"/>
      <c r="BRA71" s="16"/>
      <c r="BRB71" s="16"/>
      <c r="BRC71" s="16"/>
      <c r="BRD71" s="16"/>
      <c r="BRE71" s="16"/>
      <c r="BRF71" s="16"/>
      <c r="BRG71" s="16"/>
      <c r="BRH71" s="16"/>
      <c r="BRI71" s="16"/>
      <c r="BRJ71" s="16"/>
      <c r="BRK71" s="16"/>
      <c r="BRL71" s="16"/>
      <c r="BRM71" s="16"/>
      <c r="BRN71" s="16"/>
      <c r="BRO71" s="16"/>
      <c r="BRP71" s="16"/>
      <c r="BRQ71" s="16"/>
      <c r="BRR71" s="16"/>
      <c r="BRS71" s="16"/>
      <c r="BRT71" s="16"/>
      <c r="BRU71" s="16"/>
      <c r="BRV71" s="16"/>
      <c r="BRW71" s="16"/>
      <c r="BRX71" s="16"/>
      <c r="BRY71" s="16"/>
      <c r="BRZ71" s="16"/>
      <c r="BSA71" s="16"/>
      <c r="BSB71" s="16"/>
      <c r="BSC71" s="16"/>
      <c r="BSD71" s="16"/>
      <c r="BSE71" s="16"/>
      <c r="BSF71" s="16"/>
      <c r="BSG71" s="16"/>
      <c r="BSH71" s="16"/>
      <c r="BSI71" s="16"/>
      <c r="BSJ71" s="16"/>
      <c r="BSK71" s="16"/>
      <c r="BSL71" s="16"/>
      <c r="BSM71" s="16"/>
      <c r="BSN71" s="16"/>
      <c r="BSO71" s="16"/>
      <c r="BSP71" s="16"/>
      <c r="BSQ71" s="16"/>
      <c r="BSR71" s="16"/>
      <c r="BSS71" s="16"/>
      <c r="BST71" s="16"/>
      <c r="BSU71" s="16"/>
      <c r="BSV71" s="16"/>
      <c r="BSW71" s="16"/>
      <c r="BSX71" s="16"/>
      <c r="BSY71" s="16"/>
      <c r="BSZ71" s="16"/>
      <c r="BTA71" s="16"/>
      <c r="BTB71" s="16"/>
      <c r="BTC71" s="16"/>
      <c r="BTD71" s="16"/>
      <c r="BTE71" s="16"/>
      <c r="BTF71" s="16"/>
      <c r="BTG71" s="16"/>
      <c r="BTH71" s="16"/>
      <c r="BTI71" s="16"/>
      <c r="BTJ71" s="16"/>
      <c r="BTK71" s="16"/>
      <c r="BTL71" s="16"/>
      <c r="BTM71" s="16"/>
      <c r="BTN71" s="16"/>
      <c r="BTO71" s="16"/>
      <c r="BTP71" s="16"/>
      <c r="BTQ71" s="16"/>
      <c r="BTR71" s="16"/>
      <c r="BTS71" s="16"/>
      <c r="BTT71" s="16"/>
      <c r="BTU71" s="16"/>
      <c r="BTV71" s="16"/>
      <c r="BTW71" s="16"/>
      <c r="BTX71" s="16"/>
      <c r="BTY71" s="16"/>
      <c r="BTZ71" s="16"/>
      <c r="BUA71" s="16"/>
      <c r="BUB71" s="16"/>
      <c r="BUC71" s="16"/>
      <c r="BUD71" s="16"/>
      <c r="BUE71" s="16"/>
      <c r="BUF71" s="16"/>
      <c r="BUG71" s="16"/>
      <c r="BUH71" s="16"/>
      <c r="BUI71" s="16"/>
      <c r="BUJ71" s="16"/>
      <c r="BUK71" s="16"/>
      <c r="BUL71" s="16"/>
      <c r="BUM71" s="16"/>
      <c r="BUN71" s="16"/>
      <c r="BUO71" s="16"/>
      <c r="BUP71" s="16"/>
      <c r="BUQ71" s="16"/>
      <c r="BUR71" s="16"/>
      <c r="BUS71" s="16"/>
      <c r="BUT71" s="16"/>
      <c r="BUU71" s="16"/>
      <c r="BUV71" s="16"/>
      <c r="BUW71" s="16"/>
      <c r="BUX71" s="16"/>
      <c r="BUY71" s="16"/>
      <c r="BUZ71" s="16"/>
      <c r="BVA71" s="16"/>
      <c r="BVB71" s="16"/>
      <c r="BVC71" s="16"/>
      <c r="BVD71" s="16"/>
      <c r="BVE71" s="16"/>
      <c r="BVF71" s="16"/>
      <c r="BVG71" s="16"/>
      <c r="BVH71" s="16"/>
      <c r="BVI71" s="16"/>
      <c r="BVJ71" s="16"/>
      <c r="BVK71" s="16"/>
      <c r="BVL71" s="16"/>
      <c r="BVM71" s="16"/>
      <c r="BVN71" s="16"/>
      <c r="BVO71" s="16"/>
      <c r="BVP71" s="16"/>
      <c r="BVQ71" s="16"/>
      <c r="BVR71" s="16"/>
      <c r="BVS71" s="16"/>
      <c r="BVT71" s="16"/>
      <c r="BVU71" s="16"/>
      <c r="BVV71" s="16"/>
      <c r="BVW71" s="16"/>
      <c r="BVX71" s="16"/>
      <c r="BVY71" s="16"/>
      <c r="BVZ71" s="16"/>
      <c r="BWA71" s="16"/>
      <c r="BWB71" s="16"/>
      <c r="BWC71" s="16"/>
      <c r="BWD71" s="16"/>
      <c r="BWE71" s="16"/>
      <c r="BWF71" s="16"/>
      <c r="BWG71" s="16"/>
      <c r="BWH71" s="16"/>
      <c r="BWI71" s="16"/>
      <c r="BWJ71" s="16"/>
      <c r="BWK71" s="16"/>
      <c r="BWL71" s="16"/>
      <c r="BWM71" s="16"/>
      <c r="BWN71" s="16"/>
      <c r="BWO71" s="16"/>
      <c r="BWP71" s="16"/>
      <c r="BWQ71" s="16"/>
      <c r="BWR71" s="16"/>
      <c r="BWS71" s="16"/>
      <c r="BWT71" s="16"/>
      <c r="BWU71" s="16"/>
      <c r="BWV71" s="16"/>
      <c r="BWW71" s="16"/>
      <c r="BWX71" s="16"/>
      <c r="BWY71" s="16"/>
      <c r="BWZ71" s="16"/>
      <c r="BXA71" s="16"/>
      <c r="BXB71" s="16"/>
      <c r="BXC71" s="16"/>
      <c r="BXD71" s="16"/>
      <c r="BXE71" s="16"/>
      <c r="BXF71" s="16"/>
      <c r="BXG71" s="16"/>
      <c r="BXH71" s="16"/>
      <c r="BXI71" s="16"/>
      <c r="BXJ71" s="16"/>
      <c r="BXK71" s="16"/>
      <c r="BXL71" s="16"/>
      <c r="BXM71" s="16"/>
      <c r="BXN71" s="16"/>
      <c r="BXO71" s="16"/>
      <c r="BXP71" s="16"/>
      <c r="BXQ71" s="16"/>
      <c r="BXR71" s="16"/>
      <c r="BXS71" s="16"/>
      <c r="BXT71" s="16"/>
      <c r="BXU71" s="16"/>
      <c r="BXV71" s="16"/>
      <c r="BXW71" s="16"/>
      <c r="BXX71" s="16"/>
      <c r="BXY71" s="16"/>
      <c r="BXZ71" s="16"/>
      <c r="BYA71" s="16"/>
      <c r="BYB71" s="16"/>
      <c r="BYC71" s="16"/>
      <c r="BYD71" s="16"/>
      <c r="BYE71" s="16"/>
      <c r="BYF71" s="16"/>
      <c r="BYG71" s="16"/>
      <c r="BYH71" s="16"/>
      <c r="BYI71" s="16"/>
      <c r="BYJ71" s="16"/>
      <c r="BYK71" s="16"/>
      <c r="BYL71" s="16"/>
      <c r="BYM71" s="16"/>
      <c r="BYN71" s="16"/>
      <c r="BYO71" s="16"/>
      <c r="BYP71" s="16"/>
      <c r="BYQ71" s="16"/>
      <c r="BYR71" s="16"/>
      <c r="BYS71" s="16"/>
      <c r="BYT71" s="16"/>
      <c r="BYU71" s="16"/>
      <c r="BYV71" s="16"/>
      <c r="BYW71" s="16"/>
      <c r="BYX71" s="16"/>
      <c r="BYY71" s="16"/>
      <c r="BYZ71" s="16"/>
      <c r="BZA71" s="16"/>
      <c r="BZB71" s="16"/>
      <c r="BZC71" s="16"/>
      <c r="BZD71" s="16"/>
      <c r="BZE71" s="16"/>
      <c r="BZF71" s="16"/>
      <c r="BZG71" s="16"/>
      <c r="BZH71" s="16"/>
      <c r="BZI71" s="16"/>
      <c r="BZJ71" s="16"/>
      <c r="BZK71" s="16"/>
      <c r="BZL71" s="16"/>
      <c r="BZM71" s="16"/>
      <c r="BZN71" s="16"/>
      <c r="BZO71" s="16"/>
      <c r="BZP71" s="16"/>
      <c r="BZQ71" s="16"/>
      <c r="BZR71" s="16"/>
      <c r="BZS71" s="16"/>
      <c r="BZT71" s="16"/>
      <c r="BZU71" s="16"/>
      <c r="BZV71" s="16"/>
      <c r="BZW71" s="16"/>
      <c r="BZX71" s="16"/>
      <c r="BZY71" s="16"/>
      <c r="BZZ71" s="16"/>
      <c r="CAA71" s="16"/>
      <c r="CAB71" s="16"/>
      <c r="CAC71" s="16"/>
      <c r="CAD71" s="16"/>
      <c r="CAE71" s="16"/>
      <c r="CAF71" s="16"/>
      <c r="CAG71" s="16"/>
      <c r="CAH71" s="16"/>
      <c r="CAI71" s="16"/>
      <c r="CAJ71" s="16"/>
      <c r="CAK71" s="16"/>
      <c r="CAL71" s="16"/>
      <c r="CAM71" s="16"/>
      <c r="CAN71" s="16"/>
      <c r="CAO71" s="16"/>
      <c r="CAP71" s="16"/>
      <c r="CAQ71" s="16"/>
      <c r="CAR71" s="16"/>
      <c r="CAS71" s="16"/>
      <c r="CAT71" s="16"/>
      <c r="CAU71" s="16"/>
      <c r="CAV71" s="16"/>
      <c r="CAW71" s="16"/>
      <c r="CAX71" s="16"/>
      <c r="CAY71" s="16"/>
      <c r="CAZ71" s="16"/>
      <c r="CBA71" s="16"/>
      <c r="CBB71" s="16"/>
      <c r="CBC71" s="16"/>
      <c r="CBD71" s="16"/>
      <c r="CBE71" s="16"/>
      <c r="CBF71" s="16"/>
      <c r="CBG71" s="16"/>
      <c r="CBH71" s="16"/>
      <c r="CBI71" s="16"/>
      <c r="CBJ71" s="16"/>
      <c r="CBK71" s="16"/>
      <c r="CBL71" s="16"/>
      <c r="CBM71" s="16"/>
      <c r="CBN71" s="16"/>
      <c r="CBO71" s="16"/>
      <c r="CBP71" s="16"/>
      <c r="CBQ71" s="16"/>
      <c r="CBR71" s="16"/>
      <c r="CBS71" s="16"/>
      <c r="CBT71" s="16"/>
      <c r="CBU71" s="16"/>
      <c r="CBV71" s="16"/>
      <c r="CBW71" s="16"/>
      <c r="CBX71" s="16"/>
      <c r="CBY71" s="16"/>
      <c r="CBZ71" s="16"/>
      <c r="CCA71" s="16"/>
      <c r="CCB71" s="16"/>
      <c r="CCC71" s="16"/>
      <c r="CCD71" s="16"/>
      <c r="CCE71" s="16"/>
      <c r="CCF71" s="16"/>
      <c r="CCG71" s="16"/>
      <c r="CCH71" s="16"/>
      <c r="CCI71" s="16"/>
      <c r="CCJ71" s="16"/>
      <c r="CCK71" s="16"/>
      <c r="CCL71" s="16"/>
      <c r="CCM71" s="16"/>
      <c r="CCN71" s="16"/>
      <c r="CCO71" s="16"/>
      <c r="CCP71" s="16"/>
      <c r="CCQ71" s="16"/>
      <c r="CCR71" s="16"/>
      <c r="CCS71" s="16"/>
      <c r="CCT71" s="16"/>
      <c r="CCU71" s="16"/>
      <c r="CCV71" s="16"/>
      <c r="CCW71" s="16"/>
      <c r="CCX71" s="16"/>
      <c r="CCY71" s="16"/>
      <c r="CCZ71" s="16"/>
      <c r="CDA71" s="16"/>
      <c r="CDB71" s="16"/>
      <c r="CDC71" s="16"/>
      <c r="CDD71" s="16"/>
      <c r="CDE71" s="16"/>
      <c r="CDF71" s="16"/>
      <c r="CDG71" s="16"/>
      <c r="CDH71" s="16"/>
      <c r="CDI71" s="16"/>
      <c r="CDJ71" s="16"/>
      <c r="CDK71" s="16"/>
      <c r="CDL71" s="16"/>
      <c r="CDM71" s="16"/>
      <c r="CDN71" s="16"/>
      <c r="CDO71" s="16"/>
      <c r="CDP71" s="16"/>
      <c r="CDQ71" s="16"/>
      <c r="CDR71" s="16"/>
      <c r="CDS71" s="16"/>
      <c r="CDT71" s="16"/>
      <c r="CDU71" s="16"/>
      <c r="CDV71" s="16"/>
      <c r="CDW71" s="16"/>
      <c r="CDX71" s="16"/>
      <c r="CDY71" s="16"/>
      <c r="CDZ71" s="16"/>
      <c r="CEA71" s="16"/>
      <c r="CEB71" s="16"/>
      <c r="CEC71" s="16"/>
      <c r="CED71" s="16"/>
      <c r="CEE71" s="16"/>
      <c r="CEF71" s="16"/>
      <c r="CEG71" s="16"/>
      <c r="CEH71" s="16"/>
      <c r="CEI71" s="16"/>
      <c r="CEJ71" s="16"/>
      <c r="CEK71" s="16"/>
      <c r="CEL71" s="16"/>
      <c r="CEM71" s="16"/>
      <c r="CEN71" s="16"/>
      <c r="CEO71" s="16"/>
      <c r="CEP71" s="16"/>
      <c r="CEQ71" s="16"/>
      <c r="CER71" s="16"/>
      <c r="CES71" s="16"/>
      <c r="CET71" s="16"/>
      <c r="CEU71" s="16"/>
      <c r="CEV71" s="16"/>
      <c r="CEW71" s="16"/>
      <c r="CEX71" s="16"/>
      <c r="CEY71" s="16"/>
      <c r="CEZ71" s="16"/>
      <c r="CFA71" s="16"/>
      <c r="CFB71" s="16"/>
      <c r="CFC71" s="16"/>
      <c r="CFD71" s="16"/>
      <c r="CFE71" s="16"/>
      <c r="CFF71" s="16"/>
      <c r="CFG71" s="16"/>
      <c r="CFH71" s="16"/>
      <c r="CFI71" s="16"/>
      <c r="CFJ71" s="16"/>
      <c r="CFK71" s="16"/>
      <c r="CFL71" s="16"/>
      <c r="CFM71" s="16"/>
      <c r="CFN71" s="16"/>
      <c r="CFO71" s="16"/>
      <c r="CFP71" s="16"/>
      <c r="CFQ71" s="16"/>
      <c r="CFR71" s="16"/>
      <c r="CFS71" s="16"/>
      <c r="CFT71" s="16"/>
      <c r="CFU71" s="16"/>
      <c r="CFV71" s="16"/>
      <c r="CFW71" s="16"/>
      <c r="CFX71" s="16"/>
      <c r="CFY71" s="16"/>
      <c r="CFZ71" s="16"/>
      <c r="CGA71" s="16"/>
      <c r="CGB71" s="16"/>
      <c r="CGC71" s="16"/>
      <c r="CGD71" s="16"/>
      <c r="CGE71" s="16"/>
      <c r="CGF71" s="16"/>
      <c r="CGG71" s="16"/>
      <c r="CGH71" s="16"/>
      <c r="CGI71" s="16"/>
      <c r="CGJ71" s="16"/>
      <c r="CGK71" s="16"/>
      <c r="CGL71" s="16"/>
      <c r="CGM71" s="16"/>
      <c r="CGN71" s="16"/>
      <c r="CGO71" s="16"/>
      <c r="CGP71" s="16"/>
      <c r="CGQ71" s="16"/>
      <c r="CGR71" s="16"/>
      <c r="CGS71" s="16"/>
      <c r="CGT71" s="16"/>
      <c r="CGU71" s="16"/>
      <c r="CGV71" s="16"/>
      <c r="CGW71" s="16"/>
      <c r="CGX71" s="16"/>
      <c r="CGY71" s="16"/>
      <c r="CGZ71" s="16"/>
      <c r="CHA71" s="16"/>
      <c r="CHB71" s="16"/>
      <c r="CHC71" s="16"/>
      <c r="CHD71" s="16"/>
      <c r="CHE71" s="16"/>
      <c r="CHF71" s="16"/>
      <c r="CHG71" s="16"/>
      <c r="CHH71" s="16"/>
      <c r="CHI71" s="16"/>
      <c r="CHJ71" s="16"/>
      <c r="CHK71" s="16"/>
      <c r="CHL71" s="16"/>
      <c r="CHM71" s="16"/>
      <c r="CHN71" s="16"/>
      <c r="CHO71" s="16"/>
      <c r="CHP71" s="16"/>
      <c r="CHQ71" s="16"/>
      <c r="CHR71" s="16"/>
      <c r="CHS71" s="16"/>
      <c r="CHT71" s="16"/>
      <c r="CHU71" s="16"/>
      <c r="CHV71" s="16"/>
      <c r="CHW71" s="16"/>
      <c r="CHX71" s="16"/>
      <c r="CHY71" s="16"/>
      <c r="CHZ71" s="16"/>
      <c r="CIA71" s="16"/>
      <c r="CIB71" s="16"/>
      <c r="CIC71" s="16"/>
      <c r="CID71" s="16"/>
      <c r="CIE71" s="16"/>
      <c r="CIF71" s="16"/>
      <c r="CIG71" s="16"/>
      <c r="CIH71" s="16"/>
      <c r="CII71" s="16"/>
      <c r="CIJ71" s="16"/>
      <c r="CIK71" s="16"/>
      <c r="CIL71" s="16"/>
      <c r="CIM71" s="16"/>
      <c r="CIN71" s="16"/>
      <c r="CIO71" s="16"/>
      <c r="CIP71" s="16"/>
      <c r="CIQ71" s="16"/>
      <c r="CIR71" s="16"/>
      <c r="CIS71" s="16"/>
      <c r="CIT71" s="16"/>
      <c r="CIU71" s="16"/>
      <c r="CIV71" s="16"/>
      <c r="CIW71" s="16"/>
      <c r="CIX71" s="16"/>
      <c r="CIY71" s="16"/>
      <c r="CIZ71" s="16"/>
      <c r="CJA71" s="16"/>
      <c r="CJB71" s="16"/>
      <c r="CJC71" s="16"/>
      <c r="CJD71" s="16"/>
      <c r="CJE71" s="16"/>
      <c r="CJF71" s="16"/>
      <c r="CJG71" s="16"/>
      <c r="CJH71" s="16"/>
      <c r="CJI71" s="16"/>
      <c r="CJJ71" s="16"/>
      <c r="CJK71" s="16"/>
      <c r="CJL71" s="16"/>
      <c r="CJM71" s="16"/>
      <c r="CJN71" s="16"/>
      <c r="CJO71" s="16"/>
      <c r="CJP71" s="16"/>
      <c r="CJQ71" s="16"/>
      <c r="CJR71" s="16"/>
      <c r="CJS71" s="16"/>
      <c r="CJT71" s="16"/>
      <c r="CJU71" s="16"/>
      <c r="CJV71" s="16"/>
      <c r="CJW71" s="16"/>
      <c r="CJX71" s="16"/>
      <c r="CJY71" s="16"/>
      <c r="CJZ71" s="16"/>
      <c r="CKA71" s="16"/>
      <c r="CKB71" s="16"/>
      <c r="CKC71" s="16"/>
      <c r="CKD71" s="16"/>
      <c r="CKE71" s="16"/>
      <c r="CKF71" s="16"/>
      <c r="CKG71" s="16"/>
      <c r="CKH71" s="16"/>
      <c r="CKI71" s="16"/>
      <c r="CKJ71" s="16"/>
      <c r="CKK71" s="16"/>
      <c r="CKL71" s="16"/>
      <c r="CKM71" s="16"/>
      <c r="CKN71" s="16"/>
      <c r="CKO71" s="16"/>
      <c r="CKP71" s="16"/>
      <c r="CKQ71" s="16"/>
      <c r="CKR71" s="16"/>
      <c r="CKS71" s="16"/>
      <c r="CKT71" s="16"/>
      <c r="CKU71" s="16"/>
      <c r="CKV71" s="16"/>
      <c r="CKW71" s="16"/>
      <c r="CKX71" s="16"/>
      <c r="CKY71" s="16"/>
      <c r="CKZ71" s="16"/>
      <c r="CLA71" s="16"/>
      <c r="CLB71" s="16"/>
      <c r="CLC71" s="16"/>
      <c r="CLD71" s="16"/>
      <c r="CLE71" s="16"/>
      <c r="CLF71" s="16"/>
      <c r="CLG71" s="16"/>
      <c r="CLH71" s="16"/>
      <c r="CLI71" s="16"/>
      <c r="CLJ71" s="16"/>
      <c r="CLK71" s="16"/>
      <c r="CLL71" s="16"/>
      <c r="CLM71" s="16"/>
      <c r="CLN71" s="16"/>
      <c r="CLO71" s="16"/>
      <c r="CLP71" s="16"/>
      <c r="CLQ71" s="16"/>
      <c r="CLR71" s="16"/>
      <c r="CLS71" s="16"/>
      <c r="CLT71" s="16"/>
      <c r="CLU71" s="16"/>
      <c r="CLV71" s="16"/>
      <c r="CLW71" s="16"/>
      <c r="CLX71" s="16"/>
      <c r="CLY71" s="16"/>
      <c r="CLZ71" s="16"/>
      <c r="CMA71" s="16"/>
      <c r="CMB71" s="16"/>
      <c r="CMC71" s="16"/>
      <c r="CMD71" s="16"/>
      <c r="CME71" s="16"/>
      <c r="CMF71" s="16"/>
      <c r="CMG71" s="16"/>
      <c r="CMH71" s="16"/>
      <c r="CMI71" s="16"/>
      <c r="CMJ71" s="16"/>
      <c r="CMK71" s="16"/>
      <c r="CML71" s="16"/>
      <c r="CMM71" s="16"/>
      <c r="CMN71" s="16"/>
      <c r="CMO71" s="16"/>
      <c r="CMP71" s="16"/>
      <c r="CMQ71" s="16"/>
      <c r="CMR71" s="16"/>
      <c r="CMS71" s="16"/>
      <c r="CMT71" s="16"/>
      <c r="CMU71" s="16"/>
      <c r="CMV71" s="16"/>
      <c r="CMW71" s="16"/>
      <c r="CMX71" s="16"/>
      <c r="CMY71" s="16"/>
      <c r="CMZ71" s="16"/>
      <c r="CNA71" s="16"/>
      <c r="CNB71" s="16"/>
      <c r="CNC71" s="16"/>
      <c r="CND71" s="16"/>
      <c r="CNE71" s="16"/>
      <c r="CNF71" s="16"/>
      <c r="CNG71" s="16"/>
      <c r="CNH71" s="16"/>
      <c r="CNI71" s="16"/>
      <c r="CNJ71" s="16"/>
      <c r="CNK71" s="16"/>
      <c r="CNL71" s="16"/>
      <c r="CNM71" s="16"/>
      <c r="CNN71" s="16"/>
      <c r="CNO71" s="16"/>
      <c r="CNP71" s="16"/>
      <c r="CNQ71" s="16"/>
      <c r="CNR71" s="16"/>
      <c r="CNS71" s="16"/>
      <c r="CNT71" s="16"/>
      <c r="CNU71" s="16"/>
      <c r="CNV71" s="16"/>
      <c r="CNW71" s="16"/>
      <c r="CNX71" s="16"/>
      <c r="CNY71" s="16"/>
      <c r="CNZ71" s="16"/>
      <c r="COA71" s="16"/>
      <c r="COB71" s="16"/>
      <c r="COC71" s="16"/>
      <c r="COD71" s="16"/>
      <c r="COE71" s="16"/>
      <c r="COF71" s="16"/>
      <c r="COG71" s="16"/>
      <c r="COH71" s="16"/>
      <c r="COI71" s="16"/>
      <c r="COJ71" s="16"/>
      <c r="COK71" s="16"/>
      <c r="COL71" s="16"/>
      <c r="COM71" s="16"/>
      <c r="CON71" s="16"/>
      <c r="COO71" s="16"/>
      <c r="COP71" s="16"/>
      <c r="COQ71" s="16"/>
      <c r="COR71" s="16"/>
      <c r="COS71" s="16"/>
      <c r="COT71" s="16"/>
      <c r="COU71" s="16"/>
      <c r="COV71" s="16"/>
      <c r="COW71" s="16"/>
      <c r="COX71" s="16"/>
      <c r="COY71" s="16"/>
      <c r="COZ71" s="16"/>
      <c r="CPA71" s="16"/>
      <c r="CPB71" s="16"/>
      <c r="CPC71" s="16"/>
      <c r="CPD71" s="16"/>
      <c r="CPE71" s="16"/>
      <c r="CPF71" s="16"/>
      <c r="CPG71" s="16"/>
      <c r="CPH71" s="16"/>
      <c r="CPI71" s="16"/>
      <c r="CPJ71" s="16"/>
      <c r="CPK71" s="16"/>
      <c r="CPL71" s="16"/>
      <c r="CPM71" s="16"/>
      <c r="CPN71" s="16"/>
      <c r="CPO71" s="16"/>
      <c r="CPP71" s="16"/>
      <c r="CPQ71" s="16"/>
      <c r="CPR71" s="16"/>
      <c r="CPS71" s="16"/>
      <c r="CPT71" s="16"/>
      <c r="CPU71" s="16"/>
      <c r="CPV71" s="16"/>
      <c r="CPW71" s="16"/>
      <c r="CPX71" s="16"/>
      <c r="CPY71" s="16"/>
      <c r="CPZ71" s="16"/>
      <c r="CQA71" s="16"/>
      <c r="CQB71" s="16"/>
      <c r="CQC71" s="16"/>
      <c r="CQD71" s="16"/>
      <c r="CQE71" s="16"/>
      <c r="CQF71" s="16"/>
      <c r="CQG71" s="16"/>
      <c r="CQH71" s="16"/>
      <c r="CQI71" s="16"/>
      <c r="CQJ71" s="16"/>
      <c r="CQK71" s="16"/>
      <c r="CQL71" s="16"/>
      <c r="CQM71" s="16"/>
      <c r="CQN71" s="16"/>
      <c r="CQO71" s="16"/>
      <c r="CQP71" s="16"/>
      <c r="CQQ71" s="16"/>
      <c r="CQR71" s="16"/>
      <c r="CQS71" s="16"/>
      <c r="CQT71" s="16"/>
      <c r="CQU71" s="16"/>
      <c r="CQV71" s="16"/>
      <c r="CQW71" s="16"/>
      <c r="CQX71" s="16"/>
      <c r="CQY71" s="16"/>
      <c r="CQZ71" s="16"/>
      <c r="CRA71" s="16"/>
      <c r="CRB71" s="16"/>
      <c r="CRC71" s="16"/>
      <c r="CRD71" s="16"/>
      <c r="CRE71" s="16"/>
      <c r="CRF71" s="16"/>
      <c r="CRG71" s="16"/>
      <c r="CRH71" s="16"/>
      <c r="CRI71" s="16"/>
      <c r="CRJ71" s="16"/>
      <c r="CRK71" s="16"/>
      <c r="CRL71" s="16"/>
      <c r="CRM71" s="16"/>
      <c r="CRN71" s="16"/>
      <c r="CRO71" s="16"/>
      <c r="CRP71" s="16"/>
      <c r="CRQ71" s="16"/>
      <c r="CRR71" s="16"/>
      <c r="CRS71" s="16"/>
      <c r="CRT71" s="16"/>
      <c r="CRU71" s="16"/>
      <c r="CRV71" s="16"/>
      <c r="CRW71" s="16"/>
      <c r="CRX71" s="16"/>
      <c r="CRY71" s="16"/>
      <c r="CRZ71" s="16"/>
      <c r="CSA71" s="16"/>
      <c r="CSB71" s="16"/>
      <c r="CSC71" s="16"/>
      <c r="CSD71" s="16"/>
      <c r="CSE71" s="16"/>
      <c r="CSF71" s="16"/>
      <c r="CSG71" s="16"/>
      <c r="CSH71" s="16"/>
      <c r="CSI71" s="16"/>
      <c r="CSJ71" s="16"/>
      <c r="CSK71" s="16"/>
      <c r="CSL71" s="16"/>
      <c r="CSM71" s="16"/>
      <c r="CSN71" s="16"/>
      <c r="CSO71" s="16"/>
      <c r="CSP71" s="16"/>
      <c r="CSQ71" s="16"/>
      <c r="CSR71" s="16"/>
      <c r="CSS71" s="16"/>
      <c r="CST71" s="16"/>
      <c r="CSU71" s="16"/>
      <c r="CSV71" s="16"/>
      <c r="CSW71" s="16"/>
      <c r="CSX71" s="16"/>
      <c r="CSY71" s="16"/>
      <c r="CSZ71" s="16"/>
      <c r="CTA71" s="16"/>
      <c r="CTB71" s="16"/>
      <c r="CTC71" s="16"/>
      <c r="CTD71" s="16"/>
      <c r="CTE71" s="16"/>
      <c r="CTF71" s="16"/>
      <c r="CTG71" s="16"/>
      <c r="CTH71" s="16"/>
      <c r="CTI71" s="16"/>
      <c r="CTJ71" s="16"/>
      <c r="CTK71" s="16"/>
      <c r="CTL71" s="16"/>
      <c r="CTM71" s="16"/>
      <c r="CTN71" s="16"/>
      <c r="CTO71" s="16"/>
      <c r="CTP71" s="16"/>
      <c r="CTQ71" s="16"/>
      <c r="CTR71" s="16"/>
      <c r="CTS71" s="16"/>
      <c r="CTT71" s="16"/>
      <c r="CTU71" s="16"/>
      <c r="CTV71" s="16"/>
      <c r="CTW71" s="16"/>
      <c r="CTX71" s="16"/>
      <c r="CTY71" s="16"/>
      <c r="CTZ71" s="16"/>
      <c r="CUA71" s="16"/>
    </row>
    <row r="72" spans="1:2575" ht="20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  <c r="ALX72" s="2"/>
      <c r="ALY72" s="2"/>
      <c r="ALZ72" s="2"/>
      <c r="AMA72" s="2"/>
      <c r="AMB72" s="2"/>
      <c r="AMC72" s="2"/>
      <c r="AMD72" s="2"/>
      <c r="AME72" s="2"/>
      <c r="AMF72" s="2"/>
      <c r="AMG72" s="2"/>
      <c r="AMH72" s="2"/>
      <c r="AMI72" s="2"/>
      <c r="AMJ72" s="2"/>
      <c r="AMK72" s="2"/>
      <c r="AML72" s="2"/>
      <c r="AMM72" s="2"/>
      <c r="AMN72" s="2"/>
      <c r="AMO72" s="2"/>
      <c r="AMP72" s="2"/>
      <c r="AMQ72" s="2"/>
      <c r="AMR72" s="2"/>
      <c r="AMS72" s="2"/>
      <c r="AMT72" s="2"/>
      <c r="AMU72" s="2"/>
      <c r="AMV72" s="2"/>
      <c r="AMW72" s="2"/>
      <c r="AMX72" s="2"/>
      <c r="AMY72" s="2"/>
      <c r="AMZ72" s="2"/>
      <c r="ANA72" s="2"/>
      <c r="ANB72" s="2"/>
      <c r="ANC72" s="2"/>
      <c r="AND72" s="2"/>
      <c r="ANE72" s="2"/>
      <c r="ANF72" s="2"/>
      <c r="ANG72" s="2"/>
      <c r="ANH72" s="2"/>
      <c r="ANI72" s="2"/>
      <c r="ANJ72" s="2"/>
      <c r="ANK72" s="2"/>
      <c r="ANL72" s="2"/>
      <c r="ANM72" s="2"/>
      <c r="ANN72" s="2"/>
      <c r="ANO72" s="2"/>
      <c r="ANP72" s="2"/>
      <c r="ANQ72" s="2"/>
      <c r="ANR72" s="2"/>
      <c r="ANS72" s="2"/>
      <c r="ANT72" s="2"/>
      <c r="ANU72" s="2"/>
      <c r="ANV72" s="2"/>
      <c r="ANW72" s="2"/>
      <c r="ANX72" s="2"/>
      <c r="ANY72" s="2"/>
      <c r="ANZ72" s="2"/>
      <c r="AOA72" s="2"/>
      <c r="AOB72" s="2"/>
      <c r="AOC72" s="2"/>
      <c r="AOD72" s="2"/>
      <c r="AOE72" s="2"/>
      <c r="AOF72" s="2"/>
      <c r="AOG72" s="2"/>
      <c r="AOH72" s="2"/>
      <c r="AOI72" s="2"/>
      <c r="AOJ72" s="2"/>
      <c r="AOK72" s="2"/>
      <c r="AOL72" s="2"/>
      <c r="AOM72" s="2"/>
      <c r="AON72" s="2"/>
      <c r="AOO72" s="2"/>
      <c r="AOP72" s="2"/>
      <c r="AOQ72" s="2"/>
      <c r="AOR72" s="2"/>
      <c r="AOS72" s="2"/>
      <c r="AOT72" s="2"/>
      <c r="AOU72" s="2"/>
      <c r="AOV72" s="2"/>
      <c r="AOW72" s="2"/>
      <c r="AOX72" s="2"/>
      <c r="AOY72" s="2"/>
      <c r="AOZ72" s="2"/>
      <c r="APA72" s="2"/>
      <c r="APB72" s="2"/>
      <c r="APC72" s="2"/>
      <c r="APD72" s="2"/>
      <c r="APE72" s="2"/>
      <c r="APF72" s="2"/>
      <c r="APG72" s="2"/>
      <c r="APH72" s="2"/>
      <c r="API72" s="2"/>
      <c r="APJ72" s="2"/>
      <c r="APK72" s="2"/>
      <c r="APL72" s="2"/>
      <c r="APM72" s="2"/>
      <c r="APN72" s="2"/>
      <c r="APO72" s="2"/>
      <c r="APP72" s="2"/>
      <c r="APQ72" s="2"/>
      <c r="APR72" s="2"/>
      <c r="APS72" s="2"/>
      <c r="APT72" s="2"/>
      <c r="APU72" s="2"/>
      <c r="APV72" s="2"/>
      <c r="APW72" s="2"/>
      <c r="APX72" s="2"/>
      <c r="APY72" s="2"/>
      <c r="APZ72" s="2"/>
      <c r="AQA72" s="2"/>
      <c r="AQB72" s="2"/>
      <c r="AQC72" s="2"/>
      <c r="AQD72" s="2"/>
      <c r="AQE72" s="2"/>
      <c r="AQF72" s="2"/>
      <c r="AQG72" s="2"/>
      <c r="AQH72" s="2"/>
      <c r="AQI72" s="2"/>
      <c r="AQJ72" s="2"/>
      <c r="AQK72" s="2"/>
      <c r="AQL72" s="2"/>
      <c r="AQM72" s="2"/>
      <c r="AQN72" s="2"/>
      <c r="AQO72" s="2"/>
      <c r="AQP72" s="2"/>
      <c r="AQQ72" s="2"/>
      <c r="AQR72" s="2"/>
      <c r="AQS72" s="2"/>
      <c r="AQT72" s="2"/>
      <c r="AQU72" s="2"/>
      <c r="AQV72" s="2"/>
      <c r="AQW72" s="2"/>
      <c r="AQX72" s="2"/>
      <c r="AQY72" s="2"/>
      <c r="AQZ72" s="2"/>
      <c r="ARA72" s="2"/>
      <c r="ARB72" s="2"/>
      <c r="ARC72" s="2"/>
      <c r="ARD72" s="2"/>
      <c r="ARE72" s="2"/>
      <c r="ARF72" s="2"/>
      <c r="ARG72" s="2"/>
      <c r="ARH72" s="2"/>
      <c r="ARI72" s="2"/>
      <c r="ARJ72" s="2"/>
      <c r="ARK72" s="2"/>
      <c r="ARL72" s="2"/>
      <c r="ARM72" s="2"/>
      <c r="ARN72" s="2"/>
      <c r="ARO72" s="2"/>
      <c r="ARP72" s="2"/>
      <c r="ARQ72" s="2"/>
      <c r="ARR72" s="2"/>
      <c r="ARS72" s="2"/>
      <c r="ART72" s="2"/>
      <c r="ARU72" s="2"/>
      <c r="ARV72" s="2"/>
      <c r="ARW72" s="2"/>
      <c r="ARX72" s="2"/>
      <c r="ARY72" s="2"/>
      <c r="ARZ72" s="2"/>
      <c r="ASA72" s="2"/>
      <c r="ASB72" s="2"/>
      <c r="ASC72" s="2"/>
      <c r="ASD72" s="2"/>
      <c r="ASE72" s="2"/>
      <c r="ASF72" s="2"/>
      <c r="ASG72" s="2"/>
      <c r="ASH72" s="2"/>
      <c r="ASI72" s="2"/>
      <c r="ASJ72" s="2"/>
      <c r="ASK72" s="2"/>
      <c r="ASL72" s="2"/>
      <c r="ASM72" s="2"/>
      <c r="ASN72" s="2"/>
      <c r="ASO72" s="2"/>
      <c r="ASP72" s="2"/>
      <c r="ASQ72" s="2"/>
      <c r="ASR72" s="2"/>
      <c r="ASS72" s="2"/>
      <c r="AST72" s="2"/>
      <c r="ASU72" s="2"/>
      <c r="ASV72" s="2"/>
      <c r="ASW72" s="2"/>
      <c r="ASX72" s="2"/>
      <c r="ASY72" s="2"/>
      <c r="ASZ72" s="2"/>
      <c r="ATA72" s="2"/>
      <c r="ATB72" s="2"/>
      <c r="ATC72" s="2"/>
      <c r="ATD72" s="2"/>
      <c r="ATE72" s="2"/>
      <c r="ATF72" s="2"/>
      <c r="ATG72" s="2"/>
      <c r="ATH72" s="2"/>
      <c r="ATI72" s="2"/>
      <c r="ATJ72" s="2"/>
      <c r="ATK72" s="2"/>
      <c r="ATL72" s="2"/>
      <c r="ATM72" s="2"/>
      <c r="ATN72" s="2"/>
      <c r="ATO72" s="2"/>
      <c r="ATP72" s="2"/>
      <c r="ATQ72" s="2"/>
      <c r="ATR72" s="2"/>
      <c r="ATS72" s="2"/>
      <c r="ATT72" s="2"/>
      <c r="ATU72" s="2"/>
      <c r="ATV72" s="2"/>
      <c r="ATW72" s="2"/>
      <c r="ATX72" s="2"/>
      <c r="ATY72" s="2"/>
      <c r="ATZ72" s="2"/>
      <c r="AUA72" s="2"/>
      <c r="AUB72" s="2"/>
      <c r="AUC72" s="2"/>
      <c r="AUD72" s="2"/>
      <c r="AUE72" s="2"/>
      <c r="AUF72" s="2"/>
      <c r="AUG72" s="2"/>
      <c r="AUH72" s="2"/>
      <c r="AUI72" s="2"/>
      <c r="AUJ72" s="2"/>
      <c r="AUK72" s="2"/>
      <c r="AUL72" s="2"/>
      <c r="AUM72" s="2"/>
      <c r="AUN72" s="2"/>
      <c r="AUO72" s="2"/>
      <c r="AUP72" s="2"/>
      <c r="AUQ72" s="2"/>
      <c r="AUR72" s="2"/>
      <c r="AUS72" s="2"/>
      <c r="AUT72" s="2"/>
      <c r="AUU72" s="2"/>
      <c r="AUV72" s="2"/>
      <c r="AUW72" s="2"/>
      <c r="AUX72" s="2"/>
      <c r="AUY72" s="2"/>
      <c r="AUZ72" s="2"/>
      <c r="AVA72" s="2"/>
      <c r="AVB72" s="2"/>
      <c r="AVC72" s="2"/>
      <c r="AVD72" s="2"/>
      <c r="AVE72" s="2"/>
      <c r="AVF72" s="2"/>
      <c r="AVG72" s="2"/>
      <c r="AVH72" s="2"/>
      <c r="AVI72" s="2"/>
      <c r="AVJ72" s="2"/>
      <c r="AVK72" s="2"/>
      <c r="AVL72" s="2"/>
      <c r="AVM72" s="2"/>
      <c r="AVN72" s="2"/>
      <c r="AVO72" s="2"/>
      <c r="AVP72" s="2"/>
      <c r="AVQ72" s="2"/>
      <c r="AVR72" s="2"/>
      <c r="AVS72" s="2"/>
      <c r="AVT72" s="2"/>
      <c r="AVU72" s="2"/>
      <c r="AVV72" s="2"/>
      <c r="AVW72" s="2"/>
      <c r="AVX72" s="2"/>
      <c r="AVY72" s="2"/>
      <c r="AVZ72" s="2"/>
      <c r="AWA72" s="2"/>
      <c r="AWB72" s="2"/>
      <c r="AWC72" s="2"/>
      <c r="AWD72" s="2"/>
      <c r="AWE72" s="2"/>
      <c r="AWF72" s="2"/>
      <c r="AWG72" s="2"/>
      <c r="AWH72" s="2"/>
      <c r="AWI72" s="2"/>
      <c r="AWJ72" s="2"/>
      <c r="AWK72" s="2"/>
      <c r="AWL72" s="2"/>
      <c r="AWM72" s="2"/>
      <c r="AWN72" s="2"/>
      <c r="AWO72" s="2"/>
      <c r="AWP72" s="2"/>
      <c r="AWQ72" s="2"/>
      <c r="AWR72" s="2"/>
      <c r="AWS72" s="2"/>
      <c r="AWT72" s="2"/>
      <c r="AWU72" s="2"/>
      <c r="AWV72" s="2"/>
      <c r="AWW72" s="2"/>
      <c r="AWX72" s="2"/>
      <c r="AWY72" s="2"/>
      <c r="AWZ72" s="2"/>
      <c r="AXA72" s="2"/>
      <c r="AXB72" s="2"/>
      <c r="AXC72" s="2"/>
      <c r="AXD72" s="2"/>
      <c r="AXE72" s="2"/>
      <c r="AXF72" s="2"/>
      <c r="AXG72" s="2"/>
      <c r="AXH72" s="2"/>
      <c r="AXI72" s="2"/>
      <c r="AXJ72" s="2"/>
      <c r="AXK72" s="2"/>
      <c r="AXL72" s="2"/>
      <c r="AXM72" s="2"/>
      <c r="AXN72" s="2"/>
      <c r="AXO72" s="2"/>
      <c r="AXP72" s="2"/>
      <c r="AXQ72" s="2"/>
      <c r="AXR72" s="2"/>
      <c r="AXS72" s="2"/>
      <c r="AXT72" s="2"/>
      <c r="AXU72" s="2"/>
      <c r="AXV72" s="2"/>
      <c r="AXW72" s="2"/>
      <c r="AXX72" s="2"/>
      <c r="AXY72" s="2"/>
      <c r="AXZ72" s="2"/>
      <c r="AYA72" s="2"/>
      <c r="AYB72" s="2"/>
      <c r="AYC72" s="2"/>
      <c r="AYD72" s="2"/>
      <c r="AYE72" s="2"/>
      <c r="AYF72" s="2"/>
      <c r="AYG72" s="2"/>
      <c r="AYH72" s="2"/>
      <c r="AYI72" s="2"/>
      <c r="AYJ72" s="2"/>
      <c r="AYK72" s="2"/>
      <c r="AYL72" s="2"/>
      <c r="AYM72" s="2"/>
      <c r="AYN72" s="2"/>
      <c r="AYO72" s="2"/>
      <c r="AYP72" s="2"/>
      <c r="AYQ72" s="2"/>
      <c r="AYR72" s="2"/>
      <c r="AYS72" s="2"/>
      <c r="AYT72" s="2"/>
      <c r="AYU72" s="2"/>
      <c r="AYV72" s="2"/>
      <c r="AYW72" s="2"/>
      <c r="AYX72" s="2"/>
      <c r="AYY72" s="2"/>
      <c r="AYZ72" s="2"/>
      <c r="AZA72" s="2"/>
      <c r="AZB72" s="2"/>
      <c r="AZC72" s="2"/>
      <c r="AZD72" s="2"/>
      <c r="AZE72" s="2"/>
      <c r="AZF72" s="2"/>
      <c r="AZG72" s="2"/>
      <c r="AZH72" s="2"/>
      <c r="AZI72" s="2"/>
      <c r="AZJ72" s="2"/>
      <c r="AZK72" s="2"/>
      <c r="AZL72" s="2"/>
      <c r="AZM72" s="2"/>
      <c r="AZN72" s="2"/>
      <c r="AZO72" s="2"/>
      <c r="AZP72" s="2"/>
      <c r="AZQ72" s="2"/>
      <c r="AZR72" s="2"/>
      <c r="AZS72" s="2"/>
      <c r="AZT72" s="2"/>
      <c r="AZU72" s="2"/>
      <c r="AZV72" s="2"/>
      <c r="AZW72" s="2"/>
      <c r="AZX72" s="2"/>
      <c r="AZY72" s="2"/>
      <c r="AZZ72" s="2"/>
      <c r="BAA72" s="2"/>
      <c r="BAB72" s="2"/>
      <c r="BAC72" s="2"/>
      <c r="BAD72" s="2"/>
      <c r="BAE72" s="2"/>
      <c r="BAF72" s="2"/>
      <c r="BAG72" s="2"/>
      <c r="BAH72" s="2"/>
      <c r="BAI72" s="2"/>
      <c r="BAJ72" s="2"/>
      <c r="BAK72" s="2"/>
      <c r="BAL72" s="2"/>
      <c r="BAM72" s="2"/>
      <c r="BAN72" s="2"/>
      <c r="BAO72" s="2"/>
      <c r="BAP72" s="2"/>
      <c r="BAQ72" s="2"/>
      <c r="BAR72" s="2"/>
      <c r="BAS72" s="2"/>
      <c r="BAT72" s="2"/>
      <c r="BAU72" s="2"/>
      <c r="BAV72" s="2"/>
      <c r="BAW72" s="2"/>
      <c r="BAX72" s="2"/>
      <c r="BAY72" s="2"/>
      <c r="BAZ72" s="2"/>
      <c r="BBA72" s="2"/>
      <c r="BBB72" s="2"/>
      <c r="BBC72" s="2"/>
      <c r="BBD72" s="2"/>
      <c r="BBE72" s="2"/>
      <c r="BBF72" s="2"/>
      <c r="BBG72" s="2"/>
      <c r="BBH72" s="2"/>
      <c r="BBI72" s="2"/>
      <c r="BBJ72" s="2"/>
      <c r="BBK72" s="2"/>
      <c r="BBL72" s="2"/>
      <c r="BBM72" s="2"/>
      <c r="BBN72" s="2"/>
      <c r="BBO72" s="2"/>
      <c r="BBP72" s="2"/>
      <c r="BBQ72" s="2"/>
      <c r="BBR72" s="2"/>
      <c r="BBS72" s="2"/>
      <c r="BBT72" s="2"/>
      <c r="BBU72" s="2"/>
      <c r="BBV72" s="2"/>
      <c r="BBW72" s="2"/>
      <c r="BBX72" s="2"/>
      <c r="BBY72" s="2"/>
      <c r="BBZ72" s="2"/>
      <c r="BCA72" s="2"/>
      <c r="BCB72" s="2"/>
      <c r="BCC72" s="2"/>
      <c r="BCD72" s="2"/>
      <c r="BCE72" s="2"/>
      <c r="BCF72" s="2"/>
      <c r="BCG72" s="2"/>
      <c r="BCH72" s="2"/>
      <c r="BCI72" s="2"/>
      <c r="BCJ72" s="2"/>
      <c r="BCK72" s="2"/>
      <c r="BCL72" s="2"/>
      <c r="BCM72" s="2"/>
      <c r="BCN72" s="2"/>
      <c r="BCO72" s="2"/>
      <c r="BCP72" s="2"/>
      <c r="BCQ72" s="2"/>
      <c r="BCR72" s="2"/>
      <c r="BCS72" s="2"/>
      <c r="BCT72" s="2"/>
      <c r="BCU72" s="2"/>
      <c r="BCV72" s="2"/>
      <c r="BCW72" s="2"/>
      <c r="BCX72" s="2"/>
      <c r="BCY72" s="2"/>
      <c r="BCZ72" s="2"/>
      <c r="BDA72" s="2"/>
      <c r="BDB72" s="2"/>
      <c r="BDC72" s="2"/>
      <c r="BDD72" s="2"/>
      <c r="BDE72" s="2"/>
      <c r="BDF72" s="2"/>
      <c r="BDG72" s="2"/>
      <c r="BDH72" s="2"/>
      <c r="BDI72" s="2"/>
      <c r="BDJ72" s="2"/>
      <c r="BDK72" s="2"/>
      <c r="BDL72" s="2"/>
      <c r="BDM72" s="2"/>
      <c r="BDN72" s="2"/>
      <c r="BDO72" s="2"/>
      <c r="BDP72" s="2"/>
      <c r="BDQ72" s="2"/>
      <c r="BDR72" s="2"/>
      <c r="BDS72" s="2"/>
      <c r="BDT72" s="2"/>
      <c r="BDU72" s="2"/>
      <c r="BDV72" s="2"/>
      <c r="BDW72" s="2"/>
      <c r="BDX72" s="2"/>
      <c r="BDY72" s="2"/>
      <c r="BDZ72" s="2"/>
      <c r="BEA72" s="2"/>
      <c r="BEB72" s="2"/>
      <c r="BEC72" s="2"/>
      <c r="BED72" s="2"/>
      <c r="BEE72" s="2"/>
      <c r="BEF72" s="2"/>
      <c r="BEG72" s="2"/>
      <c r="BEH72" s="2"/>
      <c r="BEI72" s="2"/>
      <c r="BEJ72" s="2"/>
      <c r="BEK72" s="2"/>
      <c r="BEL72" s="2"/>
      <c r="BEM72" s="2"/>
      <c r="BEN72" s="2"/>
      <c r="BEO72" s="2"/>
      <c r="BEP72" s="2"/>
      <c r="BEQ72" s="2"/>
      <c r="BER72" s="2"/>
      <c r="BES72" s="2"/>
      <c r="BET72" s="2"/>
      <c r="BEU72" s="2"/>
      <c r="BEV72" s="2"/>
      <c r="BEW72" s="2"/>
      <c r="BEX72" s="2"/>
      <c r="BEY72" s="2"/>
      <c r="BEZ72" s="2"/>
      <c r="BFA72" s="2"/>
      <c r="BFB72" s="2"/>
      <c r="BFC72" s="2"/>
      <c r="BFD72" s="2"/>
      <c r="BFE72" s="2"/>
      <c r="BFF72" s="2"/>
      <c r="BFG72" s="2"/>
      <c r="BFH72" s="2"/>
      <c r="BFI72" s="2"/>
      <c r="BFJ72" s="2"/>
      <c r="BFK72" s="2"/>
      <c r="BFL72" s="2"/>
      <c r="BFM72" s="2"/>
      <c r="BFN72" s="2"/>
      <c r="BFO72" s="2"/>
      <c r="BFP72" s="2"/>
      <c r="BFQ72" s="2"/>
      <c r="BFR72" s="2"/>
      <c r="BFS72" s="2"/>
      <c r="BFT72" s="2"/>
      <c r="BFU72" s="2"/>
      <c r="BFV72" s="2"/>
      <c r="BFW72" s="2"/>
      <c r="BFX72" s="2"/>
      <c r="BFY72" s="2"/>
      <c r="BFZ72" s="2"/>
      <c r="BGA72" s="2"/>
      <c r="BGB72" s="2"/>
      <c r="BGC72" s="2"/>
      <c r="BGD72" s="2"/>
      <c r="BGE72" s="2"/>
      <c r="BGF72" s="2"/>
      <c r="BGG72" s="2"/>
      <c r="BGH72" s="2"/>
      <c r="BGI72" s="2"/>
      <c r="BGJ72" s="2"/>
      <c r="BGK72" s="2"/>
      <c r="BGL72" s="2"/>
      <c r="BGM72" s="2"/>
      <c r="BGN72" s="2"/>
      <c r="BGO72" s="2"/>
      <c r="BGP72" s="2"/>
      <c r="BGQ72" s="2"/>
      <c r="BGR72" s="2"/>
      <c r="BGS72" s="2"/>
      <c r="BGT72" s="2"/>
      <c r="BGU72" s="2"/>
      <c r="BGV72" s="2"/>
      <c r="BGW72" s="2"/>
      <c r="BGX72" s="2"/>
      <c r="BGY72" s="2"/>
      <c r="BGZ72" s="2"/>
      <c r="BHA72" s="2"/>
      <c r="BHB72" s="2"/>
      <c r="BHC72" s="2"/>
      <c r="BHD72" s="2"/>
      <c r="BHE72" s="2"/>
      <c r="BHF72" s="2"/>
      <c r="BHG72" s="2"/>
      <c r="BHH72" s="2"/>
      <c r="BHI72" s="2"/>
      <c r="BHJ72" s="2"/>
      <c r="BHK72" s="2"/>
      <c r="BHL72" s="2"/>
      <c r="BHM72" s="2"/>
      <c r="BHN72" s="2"/>
      <c r="BHO72" s="2"/>
      <c r="BHP72" s="2"/>
      <c r="BHQ72" s="2"/>
      <c r="BHR72" s="2"/>
      <c r="BHS72" s="2"/>
      <c r="BHT72" s="2"/>
      <c r="BHU72" s="2"/>
      <c r="BHV72" s="2"/>
      <c r="BHW72" s="2"/>
      <c r="BHX72" s="2"/>
      <c r="BHY72" s="2"/>
      <c r="BHZ72" s="2"/>
      <c r="BIA72" s="2"/>
      <c r="BIB72" s="2"/>
      <c r="BIC72" s="2"/>
      <c r="BID72" s="2"/>
      <c r="BIE72" s="2"/>
      <c r="BIF72" s="2"/>
      <c r="BIG72" s="2"/>
      <c r="BIH72" s="2"/>
      <c r="BII72" s="2"/>
      <c r="BIJ72" s="2"/>
      <c r="BIK72" s="2"/>
      <c r="BIL72" s="2"/>
      <c r="BIM72" s="2"/>
      <c r="BIN72" s="2"/>
      <c r="BIO72" s="2"/>
      <c r="BIP72" s="2"/>
      <c r="BIQ72" s="2"/>
      <c r="BIR72" s="2"/>
      <c r="BIS72" s="2"/>
      <c r="BIT72" s="2"/>
      <c r="BIU72" s="2"/>
      <c r="BIV72" s="2"/>
      <c r="BIW72" s="2"/>
      <c r="BIX72" s="2"/>
      <c r="BIY72" s="2"/>
      <c r="BIZ72" s="2"/>
      <c r="BJA72" s="2"/>
      <c r="BJB72" s="2"/>
      <c r="BJC72" s="2"/>
      <c r="BJD72" s="2"/>
      <c r="BJE72" s="2"/>
      <c r="BJF72" s="2"/>
      <c r="BJG72" s="2"/>
      <c r="BJH72" s="2"/>
      <c r="BJI72" s="2"/>
      <c r="BJJ72" s="2"/>
      <c r="BJK72" s="2"/>
      <c r="BJL72" s="2"/>
      <c r="BJM72" s="2"/>
      <c r="BJN72" s="2"/>
      <c r="BJO72" s="2"/>
      <c r="BJP72" s="2"/>
      <c r="BJQ72" s="2"/>
      <c r="BJR72" s="2"/>
      <c r="BJS72" s="2"/>
      <c r="BJT72" s="2"/>
      <c r="BJU72" s="2"/>
      <c r="BJV72" s="2"/>
      <c r="BJW72" s="2"/>
      <c r="BJX72" s="2"/>
      <c r="BJY72" s="2"/>
      <c r="BJZ72" s="2"/>
      <c r="BKA72" s="2"/>
      <c r="BKB72" s="2"/>
      <c r="BKC72" s="2"/>
      <c r="BKD72" s="2"/>
      <c r="BKE72" s="2"/>
      <c r="BKF72" s="2"/>
      <c r="BKG72" s="2"/>
      <c r="BKH72" s="2"/>
      <c r="BKI72" s="2"/>
      <c r="BKJ72" s="2"/>
      <c r="BKK72" s="2"/>
      <c r="BKL72" s="2"/>
      <c r="BKM72" s="2"/>
      <c r="BKN72" s="2"/>
      <c r="BKO72" s="2"/>
      <c r="BKP72" s="2"/>
      <c r="BKQ72" s="2"/>
      <c r="BKR72" s="2"/>
      <c r="BKS72" s="2"/>
      <c r="BKT72" s="2"/>
      <c r="BKU72" s="2"/>
      <c r="BKV72" s="2"/>
      <c r="BKW72" s="2"/>
      <c r="BKX72" s="2"/>
      <c r="BKY72" s="2"/>
      <c r="BKZ72" s="2"/>
      <c r="BLA72" s="2"/>
      <c r="BLB72" s="2"/>
      <c r="BLC72" s="2"/>
      <c r="BLD72" s="2"/>
      <c r="BLE72" s="2"/>
      <c r="BLF72" s="2"/>
      <c r="BLG72" s="2"/>
      <c r="BLH72" s="2"/>
      <c r="BLI72" s="2"/>
      <c r="BLJ72" s="2"/>
      <c r="BLK72" s="2"/>
      <c r="BLL72" s="2"/>
      <c r="BLM72" s="2"/>
      <c r="BLN72" s="2"/>
      <c r="BLO72" s="2"/>
      <c r="BLP72" s="2"/>
      <c r="BLQ72" s="2"/>
      <c r="BLR72" s="2"/>
      <c r="BLS72" s="2"/>
      <c r="BLT72" s="2"/>
      <c r="BLU72" s="2"/>
      <c r="BLV72" s="2"/>
      <c r="BLW72" s="2"/>
      <c r="BLX72" s="2"/>
      <c r="BLY72" s="2"/>
      <c r="BLZ72" s="2"/>
      <c r="BMA72" s="2"/>
      <c r="BMB72" s="2"/>
      <c r="BMC72" s="2"/>
      <c r="BMD72" s="2"/>
      <c r="BME72" s="2"/>
      <c r="BMF72" s="2"/>
      <c r="BMG72" s="2"/>
      <c r="BMH72" s="2"/>
      <c r="BMI72" s="2"/>
      <c r="BMJ72" s="2"/>
      <c r="BMK72" s="2"/>
      <c r="BML72" s="2"/>
      <c r="BMM72" s="2"/>
      <c r="BMN72" s="2"/>
      <c r="BMO72" s="2"/>
      <c r="BMP72" s="2"/>
      <c r="BMQ72" s="2"/>
      <c r="BMR72" s="2"/>
      <c r="BMS72" s="2"/>
      <c r="BMT72" s="2"/>
      <c r="BMU72" s="2"/>
      <c r="BMV72" s="2"/>
      <c r="BMW72" s="2"/>
      <c r="BMX72" s="2"/>
      <c r="BMY72" s="2"/>
      <c r="BMZ72" s="2"/>
      <c r="BNA72" s="2"/>
      <c r="BNB72" s="2"/>
      <c r="BNC72" s="2"/>
      <c r="BND72" s="2"/>
      <c r="BNE72" s="2"/>
      <c r="BNF72" s="2"/>
      <c r="BNG72" s="2"/>
      <c r="BNH72" s="2"/>
      <c r="BNI72" s="2"/>
      <c r="BNJ72" s="2"/>
      <c r="BNK72" s="2"/>
      <c r="BNL72" s="2"/>
      <c r="BNM72" s="2"/>
      <c r="BNN72" s="2"/>
      <c r="BNO72" s="2"/>
      <c r="BNP72" s="2"/>
      <c r="BNQ72" s="2"/>
      <c r="BNR72" s="2"/>
      <c r="BNS72" s="2"/>
      <c r="BNT72" s="2"/>
      <c r="BNU72" s="2"/>
      <c r="BNV72" s="2"/>
      <c r="BNW72" s="2"/>
      <c r="BNX72" s="2"/>
      <c r="BNY72" s="2"/>
      <c r="BNZ72" s="2"/>
      <c r="BOA72" s="2"/>
      <c r="BOB72" s="2"/>
      <c r="BOC72" s="2"/>
      <c r="BOD72" s="2"/>
      <c r="BOE72" s="2"/>
      <c r="BOF72" s="2"/>
      <c r="BOG72" s="2"/>
      <c r="BOH72" s="2"/>
      <c r="BOI72" s="2"/>
      <c r="BOJ72" s="2"/>
      <c r="BOK72" s="2"/>
      <c r="BOL72" s="2"/>
      <c r="BOM72" s="2"/>
      <c r="BON72" s="2"/>
      <c r="BOO72" s="2"/>
      <c r="BOP72" s="2"/>
      <c r="BOQ72" s="2"/>
      <c r="BOR72" s="2"/>
      <c r="BOS72" s="2"/>
      <c r="BOT72" s="2"/>
      <c r="BOU72" s="2"/>
      <c r="BOV72" s="2"/>
      <c r="BOW72" s="2"/>
      <c r="BOX72" s="2"/>
      <c r="BOY72" s="2"/>
      <c r="BOZ72" s="2"/>
      <c r="BPA72" s="2"/>
      <c r="BPB72" s="2"/>
      <c r="BPC72" s="2"/>
      <c r="BPD72" s="2"/>
      <c r="BPE72" s="2"/>
      <c r="BPF72" s="2"/>
      <c r="BPG72" s="2"/>
      <c r="BPH72" s="2"/>
      <c r="BPI72" s="2"/>
      <c r="BPJ72" s="2"/>
      <c r="BPK72" s="2"/>
      <c r="BPL72" s="2"/>
      <c r="BPM72" s="2"/>
      <c r="BPN72" s="2"/>
      <c r="BPO72" s="2"/>
      <c r="BPP72" s="2"/>
      <c r="BPQ72" s="2"/>
      <c r="BPR72" s="2"/>
      <c r="BPS72" s="2"/>
      <c r="BPT72" s="2"/>
      <c r="BPU72" s="2"/>
      <c r="BPV72" s="2"/>
      <c r="BPW72" s="2"/>
      <c r="BPX72" s="2"/>
      <c r="BPY72" s="2"/>
      <c r="BPZ72" s="2"/>
      <c r="BQA72" s="2"/>
      <c r="BQB72" s="2"/>
      <c r="BQC72" s="2"/>
      <c r="BQD72" s="2"/>
      <c r="BQE72" s="2"/>
      <c r="BQF72" s="2"/>
      <c r="BQG72" s="2"/>
      <c r="BQH72" s="2"/>
      <c r="BQI72" s="2"/>
      <c r="BQJ72" s="2"/>
      <c r="BQK72" s="2"/>
      <c r="BQL72" s="2"/>
      <c r="BQM72" s="2"/>
      <c r="BQN72" s="2"/>
      <c r="BQO72" s="2"/>
      <c r="BQP72" s="2"/>
      <c r="BQQ72" s="2"/>
      <c r="BQR72" s="2"/>
      <c r="BQS72" s="2"/>
      <c r="BQT72" s="2"/>
      <c r="BQU72" s="2"/>
      <c r="BQV72" s="2"/>
      <c r="BQW72" s="2"/>
      <c r="BQX72" s="2"/>
      <c r="BQY72" s="2"/>
      <c r="BQZ72" s="2"/>
      <c r="BRA72" s="2"/>
      <c r="BRB72" s="2"/>
      <c r="BRC72" s="2"/>
      <c r="BRD72" s="2"/>
      <c r="BRE72" s="2"/>
      <c r="BRF72" s="2"/>
      <c r="BRG72" s="2"/>
      <c r="BRH72" s="2"/>
      <c r="BRI72" s="2"/>
      <c r="BRJ72" s="2"/>
      <c r="BRK72" s="2"/>
      <c r="BRL72" s="2"/>
      <c r="BRM72" s="2"/>
      <c r="BRN72" s="2"/>
      <c r="BRO72" s="2"/>
      <c r="BRP72" s="2"/>
      <c r="BRQ72" s="2"/>
      <c r="BRR72" s="2"/>
      <c r="BRS72" s="2"/>
      <c r="BRT72" s="2"/>
      <c r="BRU72" s="2"/>
      <c r="BRV72" s="2"/>
      <c r="BRW72" s="2"/>
      <c r="BRX72" s="2"/>
      <c r="BRY72" s="2"/>
      <c r="BRZ72" s="2"/>
      <c r="BSA72" s="2"/>
      <c r="BSB72" s="2"/>
      <c r="BSC72" s="2"/>
      <c r="BSD72" s="2"/>
      <c r="BSE72" s="2"/>
      <c r="BSF72" s="2"/>
      <c r="BSG72" s="2"/>
      <c r="BSH72" s="2"/>
      <c r="BSI72" s="2"/>
      <c r="BSJ72" s="2"/>
      <c r="BSK72" s="2"/>
      <c r="BSL72" s="2"/>
      <c r="BSM72" s="2"/>
      <c r="BSN72" s="2"/>
      <c r="BSO72" s="2"/>
      <c r="BSP72" s="2"/>
      <c r="BSQ72" s="2"/>
      <c r="BSR72" s="2"/>
      <c r="BSS72" s="2"/>
      <c r="BST72" s="2"/>
      <c r="BSU72" s="2"/>
      <c r="BSV72" s="2"/>
      <c r="BSW72" s="2"/>
      <c r="BSX72" s="2"/>
      <c r="BSY72" s="2"/>
      <c r="BSZ72" s="2"/>
      <c r="BTA72" s="2"/>
      <c r="BTB72" s="2"/>
      <c r="BTC72" s="2"/>
      <c r="BTD72" s="2"/>
      <c r="BTE72" s="2"/>
      <c r="BTF72" s="2"/>
      <c r="BTG72" s="2"/>
      <c r="BTH72" s="2"/>
      <c r="BTI72" s="2"/>
      <c r="BTJ72" s="2"/>
      <c r="BTK72" s="2"/>
      <c r="BTL72" s="2"/>
      <c r="BTM72" s="2"/>
      <c r="BTN72" s="2"/>
      <c r="BTO72" s="2"/>
      <c r="BTP72" s="2"/>
      <c r="BTQ72" s="2"/>
      <c r="BTR72" s="2"/>
      <c r="BTS72" s="2"/>
      <c r="BTT72" s="2"/>
      <c r="BTU72" s="2"/>
      <c r="BTV72" s="2"/>
      <c r="BTW72" s="2"/>
      <c r="BTX72" s="2"/>
      <c r="BTY72" s="2"/>
      <c r="BTZ72" s="2"/>
      <c r="BUA72" s="2"/>
      <c r="BUB72" s="2"/>
      <c r="BUC72" s="2"/>
      <c r="BUD72" s="2"/>
      <c r="BUE72" s="2"/>
      <c r="BUF72" s="2"/>
      <c r="BUG72" s="2"/>
      <c r="BUH72" s="2"/>
      <c r="BUI72" s="2"/>
      <c r="BUJ72" s="2"/>
      <c r="BUK72" s="2"/>
      <c r="BUL72" s="2"/>
      <c r="BUM72" s="2"/>
      <c r="BUN72" s="2"/>
      <c r="BUO72" s="2"/>
      <c r="BUP72" s="2"/>
      <c r="BUQ72" s="2"/>
      <c r="BUR72" s="2"/>
      <c r="BUS72" s="2"/>
      <c r="BUT72" s="2"/>
      <c r="BUU72" s="2"/>
      <c r="BUV72" s="2"/>
      <c r="BUW72" s="2"/>
      <c r="BUX72" s="2"/>
      <c r="BUY72" s="2"/>
      <c r="BUZ72" s="2"/>
      <c r="BVA72" s="2"/>
      <c r="BVB72" s="2"/>
      <c r="BVC72" s="2"/>
      <c r="BVD72" s="2"/>
      <c r="BVE72" s="2"/>
      <c r="BVF72" s="2"/>
      <c r="BVG72" s="2"/>
      <c r="BVH72" s="2"/>
      <c r="BVI72" s="2"/>
      <c r="BVJ72" s="2"/>
      <c r="BVK72" s="2"/>
      <c r="BVL72" s="2"/>
      <c r="BVM72" s="2"/>
      <c r="BVN72" s="2"/>
      <c r="BVO72" s="2"/>
      <c r="BVP72" s="2"/>
      <c r="BVQ72" s="2"/>
      <c r="BVR72" s="2"/>
      <c r="BVS72" s="2"/>
      <c r="BVT72" s="2"/>
      <c r="BVU72" s="2"/>
      <c r="BVV72" s="2"/>
      <c r="BVW72" s="2"/>
      <c r="BVX72" s="2"/>
      <c r="BVY72" s="2"/>
      <c r="BVZ72" s="2"/>
      <c r="BWA72" s="2"/>
      <c r="BWB72" s="2"/>
      <c r="BWC72" s="2"/>
      <c r="BWD72" s="2"/>
      <c r="BWE72" s="2"/>
      <c r="BWF72" s="2"/>
      <c r="BWG72" s="2"/>
      <c r="BWH72" s="2"/>
      <c r="BWI72" s="2"/>
      <c r="BWJ72" s="2"/>
      <c r="BWK72" s="2"/>
      <c r="BWL72" s="2"/>
      <c r="BWM72" s="2"/>
      <c r="BWN72" s="2"/>
      <c r="BWO72" s="2"/>
      <c r="BWP72" s="2"/>
      <c r="BWQ72" s="2"/>
      <c r="BWR72" s="2"/>
      <c r="BWS72" s="2"/>
      <c r="BWT72" s="2"/>
      <c r="BWU72" s="2"/>
      <c r="BWV72" s="2"/>
      <c r="BWW72" s="2"/>
      <c r="BWX72" s="2"/>
      <c r="BWY72" s="2"/>
      <c r="BWZ72" s="2"/>
      <c r="BXA72" s="2"/>
      <c r="BXB72" s="2"/>
      <c r="BXC72" s="2"/>
      <c r="BXD72" s="2"/>
      <c r="BXE72" s="2"/>
      <c r="BXF72" s="2"/>
      <c r="BXG72" s="2"/>
      <c r="BXH72" s="2"/>
      <c r="BXI72" s="2"/>
      <c r="BXJ72" s="2"/>
      <c r="BXK72" s="2"/>
      <c r="BXL72" s="2"/>
      <c r="BXM72" s="2"/>
      <c r="BXN72" s="2"/>
      <c r="BXO72" s="2"/>
      <c r="BXP72" s="2"/>
      <c r="BXQ72" s="2"/>
      <c r="BXR72" s="2"/>
      <c r="BXS72" s="2"/>
      <c r="BXT72" s="2"/>
      <c r="BXU72" s="2"/>
      <c r="BXV72" s="2"/>
      <c r="BXW72" s="2"/>
      <c r="BXX72" s="2"/>
      <c r="BXY72" s="2"/>
      <c r="BXZ72" s="2"/>
      <c r="BYA72" s="2"/>
      <c r="BYB72" s="2"/>
      <c r="BYC72" s="2"/>
      <c r="BYD72" s="2"/>
      <c r="BYE72" s="2"/>
      <c r="BYF72" s="2"/>
      <c r="BYG72" s="2"/>
      <c r="BYH72" s="2"/>
      <c r="BYI72" s="2"/>
      <c r="BYJ72" s="2"/>
      <c r="BYK72" s="2"/>
      <c r="BYL72" s="2"/>
      <c r="BYM72" s="2"/>
      <c r="BYN72" s="2"/>
      <c r="BYO72" s="2"/>
      <c r="BYP72" s="2"/>
      <c r="BYQ72" s="2"/>
      <c r="BYR72" s="2"/>
      <c r="BYS72" s="2"/>
      <c r="BYT72" s="2"/>
      <c r="BYU72" s="2"/>
      <c r="BYV72" s="2"/>
      <c r="BYW72" s="2"/>
      <c r="BYX72" s="2"/>
      <c r="BYY72" s="2"/>
      <c r="BYZ72" s="2"/>
      <c r="BZA72" s="2"/>
      <c r="BZB72" s="2"/>
      <c r="BZC72" s="2"/>
      <c r="BZD72" s="2"/>
      <c r="BZE72" s="2"/>
      <c r="BZF72" s="2"/>
      <c r="BZG72" s="2"/>
      <c r="BZH72" s="2"/>
      <c r="BZI72" s="2"/>
      <c r="BZJ72" s="2"/>
      <c r="BZK72" s="2"/>
      <c r="BZL72" s="2"/>
      <c r="BZM72" s="2"/>
      <c r="BZN72" s="2"/>
      <c r="BZO72" s="2"/>
      <c r="BZP72" s="2"/>
      <c r="BZQ72" s="2"/>
      <c r="BZR72" s="2"/>
      <c r="BZS72" s="2"/>
      <c r="BZT72" s="2"/>
      <c r="BZU72" s="2"/>
      <c r="BZV72" s="2"/>
      <c r="BZW72" s="2"/>
      <c r="BZX72" s="2"/>
      <c r="BZY72" s="2"/>
      <c r="BZZ72" s="2"/>
      <c r="CAA72" s="2"/>
      <c r="CAB72" s="2"/>
      <c r="CAC72" s="2"/>
      <c r="CAD72" s="2"/>
      <c r="CAE72" s="2"/>
      <c r="CAF72" s="2"/>
      <c r="CAG72" s="2"/>
      <c r="CAH72" s="2"/>
      <c r="CAI72" s="2"/>
      <c r="CAJ72" s="2"/>
      <c r="CAK72" s="2"/>
      <c r="CAL72" s="2"/>
      <c r="CAM72" s="2"/>
      <c r="CAN72" s="2"/>
      <c r="CAO72" s="2"/>
      <c r="CAP72" s="2"/>
      <c r="CAQ72" s="2"/>
      <c r="CAR72" s="2"/>
      <c r="CAS72" s="2"/>
      <c r="CAT72" s="2"/>
      <c r="CAU72" s="2"/>
      <c r="CAV72" s="2"/>
      <c r="CAW72" s="2"/>
      <c r="CAX72" s="2"/>
      <c r="CAY72" s="2"/>
      <c r="CAZ72" s="2"/>
      <c r="CBA72" s="2"/>
      <c r="CBB72" s="2"/>
      <c r="CBC72" s="2"/>
      <c r="CBD72" s="2"/>
      <c r="CBE72" s="2"/>
      <c r="CBF72" s="2"/>
      <c r="CBG72" s="2"/>
      <c r="CBH72" s="2"/>
      <c r="CBI72" s="2"/>
      <c r="CBJ72" s="2"/>
      <c r="CBK72" s="2"/>
      <c r="CBL72" s="2"/>
      <c r="CBM72" s="2"/>
      <c r="CBN72" s="2"/>
      <c r="CBO72" s="2"/>
      <c r="CBP72" s="2"/>
      <c r="CBQ72" s="2"/>
      <c r="CBR72" s="2"/>
      <c r="CBS72" s="2"/>
      <c r="CBT72" s="2"/>
      <c r="CBU72" s="2"/>
      <c r="CBV72" s="2"/>
      <c r="CBW72" s="2"/>
      <c r="CBX72" s="2"/>
      <c r="CBY72" s="2"/>
      <c r="CBZ72" s="2"/>
      <c r="CCA72" s="2"/>
      <c r="CCB72" s="2"/>
      <c r="CCC72" s="2"/>
      <c r="CCD72" s="2"/>
      <c r="CCE72" s="2"/>
      <c r="CCF72" s="2"/>
      <c r="CCG72" s="2"/>
      <c r="CCH72" s="2"/>
      <c r="CCI72" s="2"/>
      <c r="CCJ72" s="2"/>
      <c r="CCK72" s="2"/>
      <c r="CCL72" s="2"/>
      <c r="CCM72" s="2"/>
      <c r="CCN72" s="2"/>
      <c r="CCO72" s="2"/>
      <c r="CCP72" s="2"/>
      <c r="CCQ72" s="2"/>
      <c r="CCR72" s="2"/>
      <c r="CCS72" s="2"/>
      <c r="CCT72" s="2"/>
      <c r="CCU72" s="2"/>
      <c r="CCV72" s="2"/>
      <c r="CCW72" s="2"/>
      <c r="CCX72" s="2"/>
      <c r="CCY72" s="2"/>
      <c r="CCZ72" s="2"/>
      <c r="CDA72" s="2"/>
      <c r="CDB72" s="2"/>
      <c r="CDC72" s="2"/>
      <c r="CDD72" s="2"/>
      <c r="CDE72" s="2"/>
      <c r="CDF72" s="2"/>
      <c r="CDG72" s="2"/>
      <c r="CDH72" s="2"/>
      <c r="CDI72" s="2"/>
      <c r="CDJ72" s="2"/>
      <c r="CDK72" s="2"/>
      <c r="CDL72" s="2"/>
      <c r="CDM72" s="2"/>
      <c r="CDN72" s="2"/>
      <c r="CDO72" s="2"/>
      <c r="CDP72" s="2"/>
      <c r="CDQ72" s="2"/>
      <c r="CDR72" s="2"/>
      <c r="CDS72" s="2"/>
      <c r="CDT72" s="2"/>
      <c r="CDU72" s="2"/>
      <c r="CDV72" s="2"/>
      <c r="CDW72" s="2"/>
      <c r="CDX72" s="2"/>
      <c r="CDY72" s="2"/>
      <c r="CDZ72" s="2"/>
      <c r="CEA72" s="2"/>
      <c r="CEB72" s="2"/>
      <c r="CEC72" s="2"/>
      <c r="CED72" s="2"/>
      <c r="CEE72" s="2"/>
      <c r="CEF72" s="2"/>
      <c r="CEG72" s="2"/>
      <c r="CEH72" s="2"/>
      <c r="CEI72" s="2"/>
      <c r="CEJ72" s="2"/>
      <c r="CEK72" s="2"/>
      <c r="CEL72" s="2"/>
      <c r="CEM72" s="2"/>
      <c r="CEN72" s="2"/>
      <c r="CEO72" s="2"/>
      <c r="CEP72" s="2"/>
      <c r="CEQ72" s="2"/>
      <c r="CER72" s="2"/>
      <c r="CES72" s="2"/>
      <c r="CET72" s="2"/>
      <c r="CEU72" s="2"/>
      <c r="CEV72" s="2"/>
      <c r="CEW72" s="2"/>
      <c r="CEX72" s="2"/>
      <c r="CEY72" s="2"/>
      <c r="CEZ72" s="2"/>
      <c r="CFA72" s="2"/>
      <c r="CFB72" s="2"/>
      <c r="CFC72" s="2"/>
      <c r="CFD72" s="2"/>
      <c r="CFE72" s="2"/>
      <c r="CFF72" s="2"/>
      <c r="CFG72" s="2"/>
      <c r="CFH72" s="2"/>
      <c r="CFI72" s="2"/>
      <c r="CFJ72" s="2"/>
      <c r="CFK72" s="2"/>
      <c r="CFL72" s="2"/>
      <c r="CFM72" s="2"/>
      <c r="CFN72" s="2"/>
      <c r="CFO72" s="2"/>
      <c r="CFP72" s="2"/>
      <c r="CFQ72" s="2"/>
      <c r="CFR72" s="2"/>
      <c r="CFS72" s="2"/>
      <c r="CFT72" s="2"/>
      <c r="CFU72" s="2"/>
      <c r="CFV72" s="2"/>
      <c r="CFW72" s="2"/>
      <c r="CFX72" s="2"/>
      <c r="CFY72" s="2"/>
      <c r="CFZ72" s="2"/>
      <c r="CGA72" s="2"/>
      <c r="CGB72" s="2"/>
      <c r="CGC72" s="2"/>
      <c r="CGD72" s="2"/>
      <c r="CGE72" s="2"/>
      <c r="CGF72" s="2"/>
      <c r="CGG72" s="2"/>
      <c r="CGH72" s="2"/>
      <c r="CGI72" s="2"/>
      <c r="CGJ72" s="2"/>
      <c r="CGK72" s="2"/>
      <c r="CGL72" s="2"/>
      <c r="CGM72" s="2"/>
      <c r="CGN72" s="2"/>
      <c r="CGO72" s="2"/>
      <c r="CGP72" s="2"/>
      <c r="CGQ72" s="2"/>
      <c r="CGR72" s="2"/>
      <c r="CGS72" s="2"/>
      <c r="CGT72" s="2"/>
      <c r="CGU72" s="2"/>
      <c r="CGV72" s="2"/>
      <c r="CGW72" s="2"/>
      <c r="CGX72" s="2"/>
      <c r="CGY72" s="2"/>
      <c r="CGZ72" s="2"/>
      <c r="CHA72" s="2"/>
      <c r="CHB72" s="2"/>
      <c r="CHC72" s="2"/>
      <c r="CHD72" s="2"/>
      <c r="CHE72" s="2"/>
      <c r="CHF72" s="2"/>
      <c r="CHG72" s="2"/>
      <c r="CHH72" s="2"/>
      <c r="CHI72" s="2"/>
      <c r="CHJ72" s="2"/>
      <c r="CHK72" s="2"/>
      <c r="CHL72" s="2"/>
      <c r="CHM72" s="2"/>
      <c r="CHN72" s="2"/>
      <c r="CHO72" s="2"/>
      <c r="CHP72" s="2"/>
      <c r="CHQ72" s="2"/>
      <c r="CHR72" s="2"/>
      <c r="CHS72" s="2"/>
      <c r="CHT72" s="2"/>
      <c r="CHU72" s="2"/>
      <c r="CHV72" s="2"/>
      <c r="CHW72" s="2"/>
      <c r="CHX72" s="2"/>
      <c r="CHY72" s="2"/>
      <c r="CHZ72" s="2"/>
      <c r="CIA72" s="2"/>
      <c r="CIB72" s="2"/>
      <c r="CIC72" s="2"/>
      <c r="CID72" s="2"/>
      <c r="CIE72" s="2"/>
      <c r="CIF72" s="2"/>
      <c r="CIG72" s="2"/>
      <c r="CIH72" s="2"/>
      <c r="CII72" s="2"/>
      <c r="CIJ72" s="2"/>
      <c r="CIK72" s="2"/>
      <c r="CIL72" s="2"/>
      <c r="CIM72" s="2"/>
      <c r="CIN72" s="2"/>
      <c r="CIO72" s="2"/>
      <c r="CIP72" s="2"/>
      <c r="CIQ72" s="2"/>
      <c r="CIR72" s="2"/>
      <c r="CIS72" s="2"/>
      <c r="CIT72" s="2"/>
      <c r="CIU72" s="2"/>
      <c r="CIV72" s="2"/>
      <c r="CIW72" s="2"/>
      <c r="CIX72" s="2"/>
      <c r="CIY72" s="2"/>
      <c r="CIZ72" s="2"/>
      <c r="CJA72" s="2"/>
      <c r="CJB72" s="2"/>
      <c r="CJC72" s="2"/>
      <c r="CJD72" s="2"/>
      <c r="CJE72" s="2"/>
      <c r="CJF72" s="2"/>
      <c r="CJG72" s="2"/>
      <c r="CJH72" s="2"/>
      <c r="CJI72" s="2"/>
      <c r="CJJ72" s="2"/>
      <c r="CJK72" s="2"/>
      <c r="CJL72" s="2"/>
      <c r="CJM72" s="2"/>
      <c r="CJN72" s="2"/>
      <c r="CJO72" s="2"/>
      <c r="CJP72" s="2"/>
      <c r="CJQ72" s="2"/>
      <c r="CJR72" s="2"/>
      <c r="CJS72" s="2"/>
      <c r="CJT72" s="2"/>
      <c r="CJU72" s="2"/>
      <c r="CJV72" s="2"/>
      <c r="CJW72" s="2"/>
      <c r="CJX72" s="2"/>
      <c r="CJY72" s="2"/>
      <c r="CJZ72" s="2"/>
      <c r="CKA72" s="2"/>
      <c r="CKB72" s="2"/>
      <c r="CKC72" s="2"/>
      <c r="CKD72" s="2"/>
      <c r="CKE72" s="2"/>
      <c r="CKF72" s="2"/>
      <c r="CKG72" s="2"/>
      <c r="CKH72" s="2"/>
      <c r="CKI72" s="2"/>
      <c r="CKJ72" s="2"/>
      <c r="CKK72" s="2"/>
      <c r="CKL72" s="2"/>
      <c r="CKM72" s="2"/>
      <c r="CKN72" s="2"/>
      <c r="CKO72" s="2"/>
      <c r="CKP72" s="2"/>
      <c r="CKQ72" s="2"/>
      <c r="CKR72" s="2"/>
      <c r="CKS72" s="2"/>
      <c r="CKT72" s="2"/>
      <c r="CKU72" s="2"/>
      <c r="CKV72" s="2"/>
      <c r="CKW72" s="2"/>
      <c r="CKX72" s="2"/>
      <c r="CKY72" s="2"/>
      <c r="CKZ72" s="2"/>
      <c r="CLA72" s="2"/>
      <c r="CLB72" s="2"/>
      <c r="CLC72" s="2"/>
      <c r="CLD72" s="2"/>
      <c r="CLE72" s="2"/>
      <c r="CLF72" s="2"/>
      <c r="CLG72" s="2"/>
      <c r="CLH72" s="2"/>
      <c r="CLI72" s="2"/>
      <c r="CLJ72" s="2"/>
      <c r="CLK72" s="2"/>
      <c r="CLL72" s="2"/>
      <c r="CLM72" s="2"/>
      <c r="CLN72" s="2"/>
      <c r="CLO72" s="2"/>
      <c r="CLP72" s="2"/>
      <c r="CLQ72" s="2"/>
      <c r="CLR72" s="2"/>
      <c r="CLS72" s="2"/>
      <c r="CLT72" s="2"/>
      <c r="CLU72" s="2"/>
      <c r="CLV72" s="2"/>
      <c r="CLW72" s="2"/>
      <c r="CLX72" s="2"/>
      <c r="CLY72" s="2"/>
      <c r="CLZ72" s="2"/>
      <c r="CMA72" s="2"/>
      <c r="CMB72" s="2"/>
      <c r="CMC72" s="2"/>
      <c r="CMD72" s="2"/>
      <c r="CME72" s="2"/>
      <c r="CMF72" s="2"/>
      <c r="CMG72" s="2"/>
      <c r="CMH72" s="2"/>
      <c r="CMI72" s="2"/>
      <c r="CMJ72" s="2"/>
      <c r="CMK72" s="2"/>
      <c r="CML72" s="2"/>
      <c r="CMM72" s="2"/>
      <c r="CMN72" s="2"/>
      <c r="CMO72" s="2"/>
      <c r="CMP72" s="2"/>
      <c r="CMQ72" s="2"/>
      <c r="CMR72" s="2"/>
      <c r="CMS72" s="2"/>
      <c r="CMT72" s="2"/>
      <c r="CMU72" s="2"/>
      <c r="CMV72" s="2"/>
      <c r="CMW72" s="2"/>
      <c r="CMX72" s="2"/>
      <c r="CMY72" s="2"/>
      <c r="CMZ72" s="2"/>
      <c r="CNA72" s="2"/>
      <c r="CNB72" s="2"/>
      <c r="CNC72" s="2"/>
      <c r="CND72" s="2"/>
      <c r="CNE72" s="2"/>
      <c r="CNF72" s="2"/>
      <c r="CNG72" s="2"/>
      <c r="CNH72" s="2"/>
      <c r="CNI72" s="2"/>
      <c r="CNJ72" s="2"/>
      <c r="CNK72" s="2"/>
      <c r="CNL72" s="2"/>
      <c r="CNM72" s="2"/>
      <c r="CNN72" s="2"/>
      <c r="CNO72" s="2"/>
      <c r="CNP72" s="2"/>
      <c r="CNQ72" s="2"/>
      <c r="CNR72" s="2"/>
      <c r="CNS72" s="2"/>
      <c r="CNT72" s="2"/>
      <c r="CNU72" s="2"/>
      <c r="CNV72" s="2"/>
      <c r="CNW72" s="2"/>
      <c r="CNX72" s="2"/>
      <c r="CNY72" s="2"/>
      <c r="CNZ72" s="2"/>
      <c r="COA72" s="2"/>
      <c r="COB72" s="2"/>
      <c r="COC72" s="2"/>
      <c r="COD72" s="2"/>
      <c r="COE72" s="2"/>
      <c r="COF72" s="2"/>
      <c r="COG72" s="2"/>
      <c r="COH72" s="2"/>
      <c r="COI72" s="2"/>
      <c r="COJ72" s="2"/>
      <c r="COK72" s="2"/>
      <c r="COL72" s="2"/>
      <c r="COM72" s="2"/>
      <c r="CON72" s="2"/>
      <c r="COO72" s="2"/>
      <c r="COP72" s="2"/>
      <c r="COQ72" s="2"/>
      <c r="COR72" s="2"/>
      <c r="COS72" s="2"/>
      <c r="COT72" s="2"/>
      <c r="COU72" s="2"/>
      <c r="COV72" s="2"/>
      <c r="COW72" s="2"/>
      <c r="COX72" s="2"/>
      <c r="COY72" s="2"/>
      <c r="COZ72" s="2"/>
      <c r="CPA72" s="2"/>
      <c r="CPB72" s="2"/>
      <c r="CPC72" s="2"/>
      <c r="CPD72" s="2"/>
      <c r="CPE72" s="2"/>
      <c r="CPF72" s="2"/>
      <c r="CPG72" s="2"/>
      <c r="CPH72" s="2"/>
      <c r="CPI72" s="2"/>
      <c r="CPJ72" s="2"/>
      <c r="CPK72" s="2"/>
      <c r="CPL72" s="2"/>
      <c r="CPM72" s="2"/>
      <c r="CPN72" s="2"/>
      <c r="CPO72" s="2"/>
      <c r="CPP72" s="2"/>
      <c r="CPQ72" s="2"/>
      <c r="CPR72" s="2"/>
      <c r="CPS72" s="2"/>
      <c r="CPT72" s="2"/>
      <c r="CPU72" s="2"/>
      <c r="CPV72" s="2"/>
      <c r="CPW72" s="2"/>
      <c r="CPX72" s="2"/>
      <c r="CPY72" s="2"/>
      <c r="CPZ72" s="2"/>
      <c r="CQA72" s="2"/>
      <c r="CQB72" s="2"/>
      <c r="CQC72" s="2"/>
      <c r="CQD72" s="2"/>
      <c r="CQE72" s="2"/>
      <c r="CQF72" s="2"/>
      <c r="CQG72" s="2"/>
      <c r="CQH72" s="2"/>
      <c r="CQI72" s="2"/>
      <c r="CQJ72" s="2"/>
      <c r="CQK72" s="2"/>
      <c r="CQL72" s="2"/>
      <c r="CQM72" s="2"/>
      <c r="CQN72" s="2"/>
      <c r="CQO72" s="2"/>
      <c r="CQP72" s="2"/>
      <c r="CQQ72" s="2"/>
      <c r="CQR72" s="2"/>
      <c r="CQS72" s="2"/>
      <c r="CQT72" s="2"/>
      <c r="CQU72" s="2"/>
      <c r="CQV72" s="2"/>
      <c r="CQW72" s="2"/>
      <c r="CQX72" s="2"/>
      <c r="CQY72" s="2"/>
      <c r="CQZ72" s="2"/>
      <c r="CRA72" s="2"/>
      <c r="CRB72" s="2"/>
      <c r="CRC72" s="2"/>
      <c r="CRD72" s="2"/>
      <c r="CRE72" s="2"/>
      <c r="CRF72" s="2"/>
      <c r="CRG72" s="2"/>
      <c r="CRH72" s="2"/>
      <c r="CRI72" s="2"/>
      <c r="CRJ72" s="2"/>
      <c r="CRK72" s="2"/>
      <c r="CRL72" s="2"/>
      <c r="CRM72" s="2"/>
      <c r="CRN72" s="2"/>
      <c r="CRO72" s="2"/>
      <c r="CRP72" s="2"/>
      <c r="CRQ72" s="2"/>
      <c r="CRR72" s="2"/>
      <c r="CRS72" s="2"/>
      <c r="CRT72" s="2"/>
      <c r="CRU72" s="2"/>
      <c r="CRV72" s="2"/>
      <c r="CRW72" s="2"/>
      <c r="CRX72" s="2"/>
      <c r="CRY72" s="2"/>
      <c r="CRZ72" s="2"/>
      <c r="CSA72" s="2"/>
      <c r="CSB72" s="2"/>
      <c r="CSC72" s="2"/>
      <c r="CSD72" s="2"/>
      <c r="CSE72" s="2"/>
      <c r="CSF72" s="2"/>
      <c r="CSG72" s="2"/>
      <c r="CSH72" s="2"/>
      <c r="CSI72" s="2"/>
      <c r="CSJ72" s="2"/>
      <c r="CSK72" s="2"/>
      <c r="CSL72" s="2"/>
      <c r="CSM72" s="2"/>
      <c r="CSN72" s="2"/>
      <c r="CSO72" s="2"/>
      <c r="CSP72" s="2"/>
      <c r="CSQ72" s="2"/>
      <c r="CSR72" s="2"/>
      <c r="CSS72" s="2"/>
      <c r="CST72" s="2"/>
      <c r="CSU72" s="2"/>
      <c r="CSV72" s="2"/>
      <c r="CSW72" s="2"/>
      <c r="CSX72" s="2"/>
      <c r="CSY72" s="2"/>
      <c r="CSZ72" s="2"/>
      <c r="CTA72" s="2"/>
      <c r="CTB72" s="2"/>
      <c r="CTC72" s="2"/>
      <c r="CTD72" s="2"/>
      <c r="CTE72" s="2"/>
      <c r="CTF72" s="2"/>
      <c r="CTG72" s="2"/>
      <c r="CTH72" s="2"/>
      <c r="CTI72" s="2"/>
      <c r="CTJ72" s="2"/>
      <c r="CTK72" s="2"/>
      <c r="CTL72" s="2"/>
      <c r="CTM72" s="2"/>
      <c r="CTN72" s="2"/>
      <c r="CTO72" s="2"/>
      <c r="CTP72" s="2"/>
      <c r="CTQ72" s="2"/>
      <c r="CTR72" s="2"/>
      <c r="CTS72" s="2"/>
      <c r="CTT72" s="2"/>
      <c r="CTU72" s="2"/>
      <c r="CTV72" s="2"/>
      <c r="CTW72" s="2"/>
      <c r="CTX72" s="2"/>
      <c r="CTY72" s="2"/>
      <c r="CTZ72" s="2"/>
      <c r="CUA72" s="2"/>
    </row>
    <row r="73" spans="1:2575" ht="20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2"/>
      <c r="NH73" s="2"/>
      <c r="NI73" s="2"/>
      <c r="NJ73" s="2"/>
      <c r="NK73" s="2"/>
      <c r="NL73" s="2"/>
      <c r="NM73" s="2"/>
      <c r="NN73" s="2"/>
      <c r="NO73" s="2"/>
      <c r="NP73" s="2"/>
      <c r="NQ73" s="2"/>
      <c r="NR73" s="2"/>
      <c r="NS73" s="2"/>
      <c r="NT73" s="2"/>
      <c r="NU73" s="2"/>
      <c r="NV73" s="2"/>
      <c r="NW73" s="2"/>
      <c r="NX73" s="2"/>
      <c r="NY73" s="2"/>
      <c r="NZ73" s="2"/>
      <c r="OA73" s="2"/>
      <c r="OB73" s="2"/>
      <c r="OC73" s="2"/>
      <c r="OD73" s="2"/>
      <c r="OE73" s="2"/>
      <c r="OF73" s="2"/>
      <c r="OG73" s="2"/>
      <c r="OH73" s="2"/>
      <c r="OI73" s="2"/>
      <c r="OJ73" s="2"/>
      <c r="OK73" s="2"/>
      <c r="OL73" s="2"/>
      <c r="OM73" s="2"/>
      <c r="ON73" s="2"/>
      <c r="OO73" s="2"/>
      <c r="OP73" s="2"/>
      <c r="OQ73" s="2"/>
      <c r="OR73" s="2"/>
      <c r="OS73" s="2"/>
      <c r="OT73" s="2"/>
      <c r="OU73" s="2"/>
      <c r="OV73" s="2"/>
      <c r="OW73" s="2"/>
      <c r="OX73" s="2"/>
      <c r="OY73" s="2"/>
      <c r="OZ73" s="2"/>
      <c r="PA73" s="2"/>
      <c r="PB73" s="2"/>
      <c r="PC73" s="2"/>
      <c r="PD73" s="2"/>
      <c r="PE73" s="2"/>
      <c r="PF73" s="2"/>
      <c r="PG73" s="2"/>
      <c r="PH73" s="2"/>
      <c r="PI73" s="2"/>
      <c r="PJ73" s="2"/>
      <c r="PK73" s="2"/>
      <c r="PL73" s="2"/>
      <c r="PM73" s="2"/>
      <c r="PN73" s="2"/>
      <c r="PO73" s="2"/>
      <c r="PP73" s="2"/>
      <c r="PQ73" s="2"/>
      <c r="PR73" s="2"/>
      <c r="PS73" s="2"/>
      <c r="PT73" s="2"/>
      <c r="PU73" s="2"/>
      <c r="PV73" s="2"/>
      <c r="PW73" s="2"/>
      <c r="PX73" s="2"/>
      <c r="PY73" s="2"/>
      <c r="PZ73" s="2"/>
      <c r="QA73" s="2"/>
      <c r="QB73" s="2"/>
      <c r="QC73" s="2"/>
      <c r="QD73" s="2"/>
      <c r="QE73" s="2"/>
      <c r="QF73" s="2"/>
      <c r="QG73" s="2"/>
      <c r="QH73" s="2"/>
      <c r="QI73" s="2"/>
      <c r="QJ73" s="2"/>
      <c r="QK73" s="2"/>
      <c r="QL73" s="2"/>
      <c r="QM73" s="2"/>
      <c r="QN73" s="2"/>
      <c r="QO73" s="2"/>
      <c r="QP73" s="2"/>
      <c r="QQ73" s="2"/>
      <c r="QR73" s="2"/>
      <c r="QS73" s="2"/>
      <c r="QT73" s="2"/>
      <c r="QU73" s="2"/>
      <c r="QV73" s="2"/>
      <c r="QW73" s="2"/>
      <c r="QX73" s="2"/>
      <c r="QY73" s="2"/>
      <c r="QZ73" s="2"/>
      <c r="RA73" s="2"/>
      <c r="RB73" s="2"/>
      <c r="RC73" s="2"/>
      <c r="RD73" s="2"/>
      <c r="RE73" s="2"/>
      <c r="RF73" s="2"/>
      <c r="RG73" s="2"/>
      <c r="RH73" s="2"/>
      <c r="RI73" s="2"/>
      <c r="RJ73" s="2"/>
      <c r="RK73" s="2"/>
      <c r="RL73" s="2"/>
      <c r="RM73" s="2"/>
      <c r="RN73" s="2"/>
      <c r="RO73" s="2"/>
      <c r="RP73" s="2"/>
      <c r="RQ73" s="2"/>
      <c r="RR73" s="2"/>
      <c r="RS73" s="2"/>
      <c r="RT73" s="2"/>
      <c r="RU73" s="2"/>
      <c r="RV73" s="2"/>
      <c r="RW73" s="2"/>
      <c r="RX73" s="2"/>
      <c r="RY73" s="2"/>
      <c r="RZ73" s="2"/>
      <c r="SA73" s="2"/>
      <c r="SB73" s="2"/>
      <c r="SC73" s="2"/>
      <c r="SD73" s="2"/>
      <c r="SE73" s="2"/>
      <c r="SF73" s="2"/>
      <c r="SG73" s="2"/>
      <c r="SH73" s="2"/>
      <c r="SI73" s="2"/>
      <c r="SJ73" s="2"/>
      <c r="SK73" s="2"/>
      <c r="SL73" s="2"/>
      <c r="SM73" s="2"/>
      <c r="SN73" s="2"/>
      <c r="SO73" s="2"/>
      <c r="SP73" s="2"/>
      <c r="SQ73" s="2"/>
      <c r="SR73" s="2"/>
      <c r="SS73" s="2"/>
      <c r="ST73" s="2"/>
      <c r="SU73" s="2"/>
      <c r="SV73" s="2"/>
      <c r="SW73" s="2"/>
      <c r="SX73" s="2"/>
      <c r="SY73" s="2"/>
      <c r="SZ73" s="2"/>
      <c r="TA73" s="2"/>
      <c r="TB73" s="2"/>
      <c r="TC73" s="2"/>
      <c r="TD73" s="2"/>
      <c r="TE73" s="2"/>
      <c r="TF73" s="2"/>
      <c r="TG73" s="2"/>
      <c r="TH73" s="2"/>
      <c r="TI73" s="2"/>
      <c r="TJ73" s="2"/>
      <c r="TK73" s="2"/>
      <c r="TL73" s="2"/>
      <c r="TM73" s="2"/>
      <c r="TN73" s="2"/>
      <c r="TO73" s="2"/>
      <c r="TP73" s="2"/>
      <c r="TQ73" s="2"/>
      <c r="TR73" s="2"/>
      <c r="TS73" s="2"/>
      <c r="TT73" s="2"/>
      <c r="TU73" s="2"/>
      <c r="TV73" s="2"/>
      <c r="TW73" s="2"/>
      <c r="TX73" s="2"/>
      <c r="TY73" s="2"/>
      <c r="TZ73" s="2"/>
      <c r="UA73" s="2"/>
      <c r="UB73" s="2"/>
      <c r="UC73" s="2"/>
      <c r="UD73" s="2"/>
      <c r="UE73" s="2"/>
      <c r="UF73" s="2"/>
      <c r="UG73" s="2"/>
      <c r="UH73" s="2"/>
      <c r="UI73" s="2"/>
      <c r="UJ73" s="2"/>
      <c r="UK73" s="2"/>
      <c r="UL73" s="2"/>
      <c r="UM73" s="2"/>
      <c r="UN73" s="2"/>
      <c r="UO73" s="2"/>
      <c r="UP73" s="2"/>
      <c r="UQ73" s="2"/>
      <c r="UR73" s="2"/>
      <c r="US73" s="2"/>
      <c r="UT73" s="2"/>
      <c r="UU73" s="2"/>
      <c r="UV73" s="2"/>
      <c r="UW73" s="2"/>
      <c r="UX73" s="2"/>
      <c r="UY73" s="2"/>
      <c r="UZ73" s="2"/>
      <c r="VA73" s="2"/>
      <c r="VB73" s="2"/>
      <c r="VC73" s="2"/>
      <c r="VD73" s="2"/>
      <c r="VE73" s="2"/>
      <c r="VF73" s="2"/>
      <c r="VG73" s="2"/>
      <c r="VH73" s="2"/>
      <c r="VI73" s="2"/>
      <c r="VJ73" s="2"/>
      <c r="VK73" s="2"/>
      <c r="VL73" s="2"/>
      <c r="VM73" s="2"/>
      <c r="VN73" s="2"/>
      <c r="VO73" s="2"/>
      <c r="VP73" s="2"/>
      <c r="VQ73" s="2"/>
      <c r="VR73" s="2"/>
      <c r="VS73" s="2"/>
      <c r="VT73" s="2"/>
      <c r="VU73" s="2"/>
      <c r="VV73" s="2"/>
      <c r="VW73" s="2"/>
      <c r="VX73" s="2"/>
      <c r="VY73" s="2"/>
      <c r="VZ73" s="2"/>
      <c r="WA73" s="2"/>
      <c r="WB73" s="2"/>
      <c r="WC73" s="2"/>
      <c r="WD73" s="2"/>
      <c r="WE73" s="2"/>
      <c r="WF73" s="2"/>
      <c r="WG73" s="2"/>
      <c r="WH73" s="2"/>
      <c r="WI73" s="2"/>
      <c r="WJ73" s="2"/>
      <c r="WK73" s="2"/>
      <c r="WL73" s="2"/>
      <c r="WM73" s="2"/>
      <c r="WN73" s="2"/>
      <c r="WO73" s="2"/>
      <c r="WP73" s="2"/>
      <c r="WQ73" s="2"/>
      <c r="WR73" s="2"/>
      <c r="WS73" s="2"/>
      <c r="WT73" s="2"/>
      <c r="WU73" s="2"/>
      <c r="WV73" s="2"/>
      <c r="WW73" s="2"/>
      <c r="WX73" s="2"/>
      <c r="WY73" s="2"/>
      <c r="WZ73" s="2"/>
      <c r="XA73" s="2"/>
      <c r="XB73" s="2"/>
      <c r="XC73" s="2"/>
      <c r="XD73" s="2"/>
      <c r="XE73" s="2"/>
      <c r="XF73" s="2"/>
      <c r="XG73" s="2"/>
      <c r="XH73" s="2"/>
      <c r="XI73" s="2"/>
      <c r="XJ73" s="2"/>
      <c r="XK73" s="2"/>
      <c r="XL73" s="2"/>
      <c r="XM73" s="2"/>
      <c r="XN73" s="2"/>
      <c r="XO73" s="2"/>
      <c r="XP73" s="2"/>
      <c r="XQ73" s="2"/>
      <c r="XR73" s="2"/>
      <c r="XS73" s="2"/>
      <c r="XT73" s="2"/>
      <c r="XU73" s="2"/>
      <c r="XV73" s="2"/>
      <c r="XW73" s="2"/>
      <c r="XX73" s="2"/>
      <c r="XY73" s="2"/>
      <c r="XZ73" s="2"/>
      <c r="YA73" s="2"/>
      <c r="YB73" s="2"/>
      <c r="YC73" s="2"/>
      <c r="YD73" s="2"/>
      <c r="YE73" s="2"/>
      <c r="YF73" s="2"/>
      <c r="YG73" s="2"/>
      <c r="YH73" s="2"/>
      <c r="YI73" s="2"/>
      <c r="YJ73" s="2"/>
      <c r="YK73" s="2"/>
      <c r="YL73" s="2"/>
      <c r="YM73" s="2"/>
      <c r="YN73" s="2"/>
      <c r="YO73" s="2"/>
      <c r="YP73" s="2"/>
      <c r="YQ73" s="2"/>
      <c r="YR73" s="2"/>
      <c r="YS73" s="2"/>
      <c r="YT73" s="2"/>
      <c r="YU73" s="2"/>
      <c r="YV73" s="2"/>
      <c r="YW73" s="2"/>
      <c r="YX73" s="2"/>
      <c r="YY73" s="2"/>
      <c r="YZ73" s="2"/>
      <c r="ZA73" s="2"/>
      <c r="ZB73" s="2"/>
      <c r="ZC73" s="2"/>
      <c r="ZD73" s="2"/>
      <c r="ZE73" s="2"/>
      <c r="ZF73" s="2"/>
      <c r="ZG73" s="2"/>
      <c r="ZH73" s="2"/>
      <c r="ZI73" s="2"/>
      <c r="ZJ73" s="2"/>
      <c r="ZK73" s="2"/>
      <c r="ZL73" s="2"/>
      <c r="ZM73" s="2"/>
      <c r="ZN73" s="2"/>
      <c r="ZO73" s="2"/>
      <c r="ZP73" s="2"/>
      <c r="ZQ73" s="2"/>
      <c r="ZR73" s="2"/>
      <c r="ZS73" s="2"/>
      <c r="ZT73" s="2"/>
      <c r="ZU73" s="2"/>
      <c r="ZV73" s="2"/>
      <c r="ZW73" s="2"/>
      <c r="ZX73" s="2"/>
      <c r="ZY73" s="2"/>
      <c r="ZZ73" s="2"/>
      <c r="AAA73" s="2"/>
      <c r="AAB73" s="2"/>
      <c r="AAC73" s="2"/>
      <c r="AAD73" s="2"/>
      <c r="AAE73" s="2"/>
      <c r="AAF73" s="2"/>
      <c r="AAG73" s="2"/>
      <c r="AAH73" s="2"/>
      <c r="AAI73" s="2"/>
      <c r="AAJ73" s="2"/>
      <c r="AAK73" s="2"/>
      <c r="AAL73" s="2"/>
      <c r="AAM73" s="2"/>
      <c r="AAN73" s="2"/>
      <c r="AAO73" s="2"/>
      <c r="AAP73" s="2"/>
      <c r="AAQ73" s="2"/>
      <c r="AAR73" s="2"/>
      <c r="AAS73" s="2"/>
      <c r="AAT73" s="2"/>
      <c r="AAU73" s="2"/>
      <c r="AAV73" s="2"/>
      <c r="AAW73" s="2"/>
      <c r="AAX73" s="2"/>
      <c r="AAY73" s="2"/>
      <c r="AAZ73" s="2"/>
      <c r="ABA73" s="2"/>
      <c r="ABB73" s="2"/>
      <c r="ABC73" s="2"/>
      <c r="ABD73" s="2"/>
      <c r="ABE73" s="2"/>
      <c r="ABF73" s="2"/>
      <c r="ABG73" s="2"/>
      <c r="ABH73" s="2"/>
      <c r="ABI73" s="2"/>
      <c r="ABJ73" s="2"/>
      <c r="ABK73" s="2"/>
      <c r="ABL73" s="2"/>
      <c r="ABM73" s="2"/>
      <c r="ABN73" s="2"/>
      <c r="ABO73" s="2"/>
      <c r="ABP73" s="2"/>
      <c r="ABQ73" s="2"/>
      <c r="ABR73" s="2"/>
      <c r="ABS73" s="2"/>
      <c r="ABT73" s="2"/>
      <c r="ABU73" s="2"/>
      <c r="ABV73" s="2"/>
      <c r="ABW73" s="2"/>
      <c r="ABX73" s="2"/>
      <c r="ABY73" s="2"/>
      <c r="ABZ73" s="2"/>
      <c r="ACA73" s="2"/>
      <c r="ACB73" s="2"/>
      <c r="ACC73" s="2"/>
      <c r="ACD73" s="2"/>
      <c r="ACE73" s="2"/>
      <c r="ACF73" s="2"/>
      <c r="ACG73" s="2"/>
      <c r="ACH73" s="2"/>
      <c r="ACI73" s="2"/>
      <c r="ACJ73" s="2"/>
      <c r="ACK73" s="2"/>
      <c r="ACL73" s="2"/>
      <c r="ACM73" s="2"/>
      <c r="ACN73" s="2"/>
      <c r="ACO73" s="2"/>
      <c r="ACP73" s="2"/>
      <c r="ACQ73" s="2"/>
      <c r="ACR73" s="2"/>
      <c r="ACS73" s="2"/>
      <c r="ACT73" s="2"/>
      <c r="ACU73" s="2"/>
      <c r="ACV73" s="2"/>
      <c r="ACW73" s="2"/>
      <c r="ACX73" s="2"/>
      <c r="ACY73" s="2"/>
      <c r="ACZ73" s="2"/>
      <c r="ADA73" s="2"/>
      <c r="ADB73" s="2"/>
      <c r="ADC73" s="2"/>
      <c r="ADD73" s="2"/>
      <c r="ADE73" s="2"/>
      <c r="ADF73" s="2"/>
      <c r="ADG73" s="2"/>
      <c r="ADH73" s="2"/>
      <c r="ADI73" s="2"/>
      <c r="ADJ73" s="2"/>
      <c r="ADK73" s="2"/>
      <c r="ADL73" s="2"/>
      <c r="ADM73" s="2"/>
      <c r="ADN73" s="2"/>
      <c r="ADO73" s="2"/>
      <c r="ADP73" s="2"/>
      <c r="ADQ73" s="2"/>
      <c r="ADR73" s="2"/>
      <c r="ADS73" s="2"/>
      <c r="ADT73" s="2"/>
      <c r="ADU73" s="2"/>
      <c r="ADV73" s="2"/>
      <c r="ADW73" s="2"/>
      <c r="ADX73" s="2"/>
      <c r="ADY73" s="2"/>
      <c r="ADZ73" s="2"/>
      <c r="AEA73" s="2"/>
      <c r="AEB73" s="2"/>
      <c r="AEC73" s="2"/>
      <c r="AED73" s="2"/>
      <c r="AEE73" s="2"/>
      <c r="AEF73" s="2"/>
      <c r="AEG73" s="2"/>
      <c r="AEH73" s="2"/>
      <c r="AEI73" s="2"/>
      <c r="AEJ73" s="2"/>
      <c r="AEK73" s="2"/>
      <c r="AEL73" s="2"/>
      <c r="AEM73" s="2"/>
      <c r="AEN73" s="2"/>
      <c r="AEO73" s="2"/>
      <c r="AEP73" s="2"/>
      <c r="AEQ73" s="2"/>
      <c r="AER73" s="2"/>
      <c r="AES73" s="2"/>
      <c r="AET73" s="2"/>
      <c r="AEU73" s="2"/>
      <c r="AEV73" s="2"/>
      <c r="AEW73" s="2"/>
      <c r="AEX73" s="2"/>
      <c r="AEY73" s="2"/>
      <c r="AEZ73" s="2"/>
      <c r="AFA73" s="2"/>
      <c r="AFB73" s="2"/>
      <c r="AFC73" s="2"/>
      <c r="AFD73" s="2"/>
      <c r="AFE73" s="2"/>
      <c r="AFF73" s="2"/>
      <c r="AFG73" s="2"/>
      <c r="AFH73" s="2"/>
      <c r="AFI73" s="2"/>
      <c r="AFJ73" s="2"/>
      <c r="AFK73" s="2"/>
      <c r="AFL73" s="2"/>
      <c r="AFM73" s="2"/>
      <c r="AFN73" s="2"/>
      <c r="AFO73" s="2"/>
      <c r="AFP73" s="2"/>
      <c r="AFQ73" s="2"/>
      <c r="AFR73" s="2"/>
      <c r="AFS73" s="2"/>
      <c r="AFT73" s="2"/>
      <c r="AFU73" s="2"/>
      <c r="AFV73" s="2"/>
      <c r="AFW73" s="2"/>
      <c r="AFX73" s="2"/>
      <c r="AFY73" s="2"/>
      <c r="AFZ73" s="2"/>
      <c r="AGA73" s="2"/>
      <c r="AGB73" s="2"/>
      <c r="AGC73" s="2"/>
      <c r="AGD73" s="2"/>
      <c r="AGE73" s="2"/>
      <c r="AGF73" s="2"/>
      <c r="AGG73" s="2"/>
      <c r="AGH73" s="2"/>
      <c r="AGI73" s="2"/>
      <c r="AGJ73" s="2"/>
      <c r="AGK73" s="2"/>
      <c r="AGL73" s="2"/>
      <c r="AGM73" s="2"/>
      <c r="AGN73" s="2"/>
      <c r="AGO73" s="2"/>
      <c r="AGP73" s="2"/>
      <c r="AGQ73" s="2"/>
      <c r="AGR73" s="2"/>
      <c r="AGS73" s="2"/>
      <c r="AGT73" s="2"/>
      <c r="AGU73" s="2"/>
      <c r="AGV73" s="2"/>
      <c r="AGW73" s="2"/>
      <c r="AGX73" s="2"/>
      <c r="AGY73" s="2"/>
      <c r="AGZ73" s="2"/>
      <c r="AHA73" s="2"/>
      <c r="AHB73" s="2"/>
      <c r="AHC73" s="2"/>
      <c r="AHD73" s="2"/>
      <c r="AHE73" s="2"/>
      <c r="AHF73" s="2"/>
      <c r="AHG73" s="2"/>
      <c r="AHH73" s="2"/>
      <c r="AHI73" s="2"/>
      <c r="AHJ73" s="2"/>
      <c r="AHK73" s="2"/>
      <c r="AHL73" s="2"/>
      <c r="AHM73" s="2"/>
      <c r="AHN73" s="2"/>
      <c r="AHO73" s="2"/>
      <c r="AHP73" s="2"/>
      <c r="AHQ73" s="2"/>
      <c r="AHR73" s="2"/>
      <c r="AHS73" s="2"/>
      <c r="AHT73" s="2"/>
      <c r="AHU73" s="2"/>
      <c r="AHV73" s="2"/>
      <c r="AHW73" s="2"/>
      <c r="AHX73" s="2"/>
      <c r="AHY73" s="2"/>
      <c r="AHZ73" s="2"/>
      <c r="AIA73" s="2"/>
      <c r="AIB73" s="2"/>
      <c r="AIC73" s="2"/>
      <c r="AID73" s="2"/>
      <c r="AIE73" s="2"/>
      <c r="AIF73" s="2"/>
      <c r="AIG73" s="2"/>
      <c r="AIH73" s="2"/>
      <c r="AII73" s="2"/>
      <c r="AIJ73" s="2"/>
      <c r="AIK73" s="2"/>
      <c r="AIL73" s="2"/>
      <c r="AIM73" s="2"/>
      <c r="AIN73" s="2"/>
      <c r="AIO73" s="2"/>
      <c r="AIP73" s="2"/>
      <c r="AIQ73" s="2"/>
      <c r="AIR73" s="2"/>
      <c r="AIS73" s="2"/>
      <c r="AIT73" s="2"/>
      <c r="AIU73" s="2"/>
      <c r="AIV73" s="2"/>
      <c r="AIW73" s="2"/>
      <c r="AIX73" s="2"/>
      <c r="AIY73" s="2"/>
      <c r="AIZ73" s="2"/>
      <c r="AJA73" s="2"/>
      <c r="AJB73" s="2"/>
      <c r="AJC73" s="2"/>
      <c r="AJD73" s="2"/>
      <c r="AJE73" s="2"/>
      <c r="AJF73" s="2"/>
      <c r="AJG73" s="2"/>
      <c r="AJH73" s="2"/>
      <c r="AJI73" s="2"/>
      <c r="AJJ73" s="2"/>
      <c r="AJK73" s="2"/>
      <c r="AJL73" s="2"/>
      <c r="AJM73" s="2"/>
      <c r="AJN73" s="2"/>
      <c r="AJO73" s="2"/>
      <c r="AJP73" s="2"/>
      <c r="AJQ73" s="2"/>
      <c r="AJR73" s="2"/>
      <c r="AJS73" s="2"/>
      <c r="AJT73" s="2"/>
      <c r="AJU73" s="2"/>
      <c r="AJV73" s="2"/>
      <c r="AJW73" s="2"/>
      <c r="AJX73" s="2"/>
      <c r="AJY73" s="2"/>
      <c r="AJZ73" s="2"/>
      <c r="AKA73" s="2"/>
      <c r="AKB73" s="2"/>
      <c r="AKC73" s="2"/>
      <c r="AKD73" s="2"/>
      <c r="AKE73" s="2"/>
      <c r="AKF73" s="2"/>
      <c r="AKG73" s="2"/>
      <c r="AKH73" s="2"/>
      <c r="AKI73" s="2"/>
      <c r="AKJ73" s="2"/>
      <c r="AKK73" s="2"/>
      <c r="AKL73" s="2"/>
      <c r="AKM73" s="2"/>
      <c r="AKN73" s="2"/>
      <c r="AKO73" s="2"/>
      <c r="AKP73" s="2"/>
      <c r="AKQ73" s="2"/>
      <c r="AKR73" s="2"/>
      <c r="AKS73" s="2"/>
      <c r="AKT73" s="2"/>
      <c r="AKU73" s="2"/>
      <c r="AKV73" s="2"/>
      <c r="AKW73" s="2"/>
      <c r="AKX73" s="2"/>
      <c r="AKY73" s="2"/>
      <c r="AKZ73" s="2"/>
      <c r="ALA73" s="2"/>
      <c r="ALB73" s="2"/>
      <c r="ALC73" s="2"/>
      <c r="ALD73" s="2"/>
      <c r="ALE73" s="2"/>
      <c r="ALF73" s="2"/>
      <c r="ALG73" s="2"/>
      <c r="ALH73" s="2"/>
      <c r="ALI73" s="2"/>
      <c r="ALJ73" s="2"/>
      <c r="ALK73" s="2"/>
      <c r="ALL73" s="2"/>
      <c r="ALM73" s="2"/>
      <c r="ALN73" s="2"/>
      <c r="ALO73" s="2"/>
      <c r="ALP73" s="2"/>
      <c r="ALQ73" s="2"/>
      <c r="ALR73" s="2"/>
      <c r="ALS73" s="2"/>
      <c r="ALT73" s="2"/>
      <c r="ALU73" s="2"/>
      <c r="ALV73" s="2"/>
      <c r="ALW73" s="2"/>
      <c r="ALX73" s="2"/>
      <c r="ALY73" s="2"/>
      <c r="ALZ73" s="2"/>
      <c r="AMA73" s="2"/>
      <c r="AMB73" s="2"/>
      <c r="AMC73" s="2"/>
      <c r="AMD73" s="2"/>
      <c r="AME73" s="2"/>
      <c r="AMF73" s="2"/>
      <c r="AMG73" s="2"/>
      <c r="AMH73" s="2"/>
      <c r="AMI73" s="2"/>
      <c r="AMJ73" s="2"/>
      <c r="AMK73" s="2"/>
      <c r="AML73" s="2"/>
      <c r="AMM73" s="2"/>
      <c r="AMN73" s="2"/>
      <c r="AMO73" s="2"/>
      <c r="AMP73" s="2"/>
      <c r="AMQ73" s="2"/>
      <c r="AMR73" s="2"/>
      <c r="AMS73" s="2"/>
      <c r="AMT73" s="2"/>
      <c r="AMU73" s="2"/>
      <c r="AMV73" s="2"/>
      <c r="AMW73" s="2"/>
      <c r="AMX73" s="2"/>
      <c r="AMY73" s="2"/>
      <c r="AMZ73" s="2"/>
      <c r="ANA73" s="2"/>
      <c r="ANB73" s="2"/>
      <c r="ANC73" s="2"/>
      <c r="AND73" s="2"/>
      <c r="ANE73" s="2"/>
      <c r="ANF73" s="2"/>
      <c r="ANG73" s="2"/>
      <c r="ANH73" s="2"/>
      <c r="ANI73" s="2"/>
      <c r="ANJ73" s="2"/>
      <c r="ANK73" s="2"/>
      <c r="ANL73" s="2"/>
      <c r="ANM73" s="2"/>
      <c r="ANN73" s="2"/>
      <c r="ANO73" s="2"/>
      <c r="ANP73" s="2"/>
      <c r="ANQ73" s="2"/>
      <c r="ANR73" s="2"/>
      <c r="ANS73" s="2"/>
      <c r="ANT73" s="2"/>
      <c r="ANU73" s="2"/>
      <c r="ANV73" s="2"/>
      <c r="ANW73" s="2"/>
      <c r="ANX73" s="2"/>
      <c r="ANY73" s="2"/>
      <c r="ANZ73" s="2"/>
      <c r="AOA73" s="2"/>
      <c r="AOB73" s="2"/>
      <c r="AOC73" s="2"/>
      <c r="AOD73" s="2"/>
      <c r="AOE73" s="2"/>
      <c r="AOF73" s="2"/>
      <c r="AOG73" s="2"/>
      <c r="AOH73" s="2"/>
      <c r="AOI73" s="2"/>
      <c r="AOJ73" s="2"/>
      <c r="AOK73" s="2"/>
      <c r="AOL73" s="2"/>
      <c r="AOM73" s="2"/>
      <c r="AON73" s="2"/>
      <c r="AOO73" s="2"/>
      <c r="AOP73" s="2"/>
      <c r="AOQ73" s="2"/>
      <c r="AOR73" s="2"/>
      <c r="AOS73" s="2"/>
      <c r="AOT73" s="2"/>
      <c r="AOU73" s="2"/>
      <c r="AOV73" s="2"/>
      <c r="AOW73" s="2"/>
      <c r="AOX73" s="2"/>
      <c r="AOY73" s="2"/>
      <c r="AOZ73" s="2"/>
      <c r="APA73" s="2"/>
      <c r="APB73" s="2"/>
      <c r="APC73" s="2"/>
      <c r="APD73" s="2"/>
      <c r="APE73" s="2"/>
      <c r="APF73" s="2"/>
      <c r="APG73" s="2"/>
      <c r="APH73" s="2"/>
      <c r="API73" s="2"/>
      <c r="APJ73" s="2"/>
      <c r="APK73" s="2"/>
      <c r="APL73" s="2"/>
      <c r="APM73" s="2"/>
      <c r="APN73" s="2"/>
      <c r="APO73" s="2"/>
      <c r="APP73" s="2"/>
      <c r="APQ73" s="2"/>
      <c r="APR73" s="2"/>
      <c r="APS73" s="2"/>
      <c r="APT73" s="2"/>
      <c r="APU73" s="2"/>
      <c r="APV73" s="2"/>
      <c r="APW73" s="2"/>
      <c r="APX73" s="2"/>
      <c r="APY73" s="2"/>
      <c r="APZ73" s="2"/>
      <c r="AQA73" s="2"/>
      <c r="AQB73" s="2"/>
      <c r="AQC73" s="2"/>
      <c r="AQD73" s="2"/>
      <c r="AQE73" s="2"/>
      <c r="AQF73" s="2"/>
      <c r="AQG73" s="2"/>
      <c r="AQH73" s="2"/>
      <c r="AQI73" s="2"/>
      <c r="AQJ73" s="2"/>
      <c r="AQK73" s="2"/>
      <c r="AQL73" s="2"/>
      <c r="AQM73" s="2"/>
      <c r="AQN73" s="2"/>
      <c r="AQO73" s="2"/>
      <c r="AQP73" s="2"/>
      <c r="AQQ73" s="2"/>
      <c r="AQR73" s="2"/>
      <c r="AQS73" s="2"/>
      <c r="AQT73" s="2"/>
      <c r="AQU73" s="2"/>
      <c r="AQV73" s="2"/>
      <c r="AQW73" s="2"/>
      <c r="AQX73" s="2"/>
      <c r="AQY73" s="2"/>
      <c r="AQZ73" s="2"/>
      <c r="ARA73" s="2"/>
      <c r="ARB73" s="2"/>
      <c r="ARC73" s="2"/>
      <c r="ARD73" s="2"/>
      <c r="ARE73" s="2"/>
      <c r="ARF73" s="2"/>
      <c r="ARG73" s="2"/>
      <c r="ARH73" s="2"/>
      <c r="ARI73" s="2"/>
      <c r="ARJ73" s="2"/>
      <c r="ARK73" s="2"/>
      <c r="ARL73" s="2"/>
      <c r="ARM73" s="2"/>
      <c r="ARN73" s="2"/>
      <c r="ARO73" s="2"/>
      <c r="ARP73" s="2"/>
      <c r="ARQ73" s="2"/>
      <c r="ARR73" s="2"/>
      <c r="ARS73" s="2"/>
      <c r="ART73" s="2"/>
      <c r="ARU73" s="2"/>
      <c r="ARV73" s="2"/>
      <c r="ARW73" s="2"/>
      <c r="ARX73" s="2"/>
      <c r="ARY73" s="2"/>
      <c r="ARZ73" s="2"/>
      <c r="ASA73" s="2"/>
      <c r="ASB73" s="2"/>
      <c r="ASC73" s="2"/>
      <c r="ASD73" s="2"/>
      <c r="ASE73" s="2"/>
      <c r="ASF73" s="2"/>
      <c r="ASG73" s="2"/>
      <c r="ASH73" s="2"/>
      <c r="ASI73" s="2"/>
      <c r="ASJ73" s="2"/>
      <c r="ASK73" s="2"/>
      <c r="ASL73" s="2"/>
      <c r="ASM73" s="2"/>
      <c r="ASN73" s="2"/>
      <c r="ASO73" s="2"/>
      <c r="ASP73" s="2"/>
      <c r="ASQ73" s="2"/>
      <c r="ASR73" s="2"/>
      <c r="ASS73" s="2"/>
      <c r="AST73" s="2"/>
      <c r="ASU73" s="2"/>
      <c r="ASV73" s="2"/>
      <c r="ASW73" s="2"/>
      <c r="ASX73" s="2"/>
      <c r="ASY73" s="2"/>
      <c r="ASZ73" s="2"/>
      <c r="ATA73" s="2"/>
      <c r="ATB73" s="2"/>
      <c r="ATC73" s="2"/>
      <c r="ATD73" s="2"/>
      <c r="ATE73" s="2"/>
      <c r="ATF73" s="2"/>
      <c r="ATG73" s="2"/>
      <c r="ATH73" s="2"/>
      <c r="ATI73" s="2"/>
      <c r="ATJ73" s="2"/>
      <c r="ATK73" s="2"/>
      <c r="ATL73" s="2"/>
      <c r="ATM73" s="2"/>
      <c r="ATN73" s="2"/>
      <c r="ATO73" s="2"/>
      <c r="ATP73" s="2"/>
      <c r="ATQ73" s="2"/>
      <c r="ATR73" s="2"/>
      <c r="ATS73" s="2"/>
      <c r="ATT73" s="2"/>
      <c r="ATU73" s="2"/>
      <c r="ATV73" s="2"/>
      <c r="ATW73" s="2"/>
      <c r="ATX73" s="2"/>
      <c r="ATY73" s="2"/>
      <c r="ATZ73" s="2"/>
      <c r="AUA73" s="2"/>
      <c r="AUB73" s="2"/>
      <c r="AUC73" s="2"/>
      <c r="AUD73" s="2"/>
      <c r="AUE73" s="2"/>
      <c r="AUF73" s="2"/>
      <c r="AUG73" s="2"/>
      <c r="AUH73" s="2"/>
      <c r="AUI73" s="2"/>
      <c r="AUJ73" s="2"/>
      <c r="AUK73" s="2"/>
      <c r="AUL73" s="2"/>
      <c r="AUM73" s="2"/>
      <c r="AUN73" s="2"/>
      <c r="AUO73" s="2"/>
      <c r="AUP73" s="2"/>
      <c r="AUQ73" s="2"/>
      <c r="AUR73" s="2"/>
      <c r="AUS73" s="2"/>
      <c r="AUT73" s="2"/>
      <c r="AUU73" s="2"/>
      <c r="AUV73" s="2"/>
      <c r="AUW73" s="2"/>
      <c r="AUX73" s="2"/>
      <c r="AUY73" s="2"/>
      <c r="AUZ73" s="2"/>
      <c r="AVA73" s="2"/>
      <c r="AVB73" s="2"/>
      <c r="AVC73" s="2"/>
      <c r="AVD73" s="2"/>
      <c r="AVE73" s="2"/>
      <c r="AVF73" s="2"/>
      <c r="AVG73" s="2"/>
      <c r="AVH73" s="2"/>
      <c r="AVI73" s="2"/>
      <c r="AVJ73" s="2"/>
      <c r="AVK73" s="2"/>
      <c r="AVL73" s="2"/>
      <c r="AVM73" s="2"/>
      <c r="AVN73" s="2"/>
      <c r="AVO73" s="2"/>
      <c r="AVP73" s="2"/>
      <c r="AVQ73" s="2"/>
      <c r="AVR73" s="2"/>
      <c r="AVS73" s="2"/>
      <c r="AVT73" s="2"/>
      <c r="AVU73" s="2"/>
      <c r="AVV73" s="2"/>
      <c r="AVW73" s="2"/>
      <c r="AVX73" s="2"/>
      <c r="AVY73" s="2"/>
      <c r="AVZ73" s="2"/>
      <c r="AWA73" s="2"/>
      <c r="AWB73" s="2"/>
      <c r="AWC73" s="2"/>
      <c r="AWD73" s="2"/>
      <c r="AWE73" s="2"/>
      <c r="AWF73" s="2"/>
      <c r="AWG73" s="2"/>
      <c r="AWH73" s="2"/>
      <c r="AWI73" s="2"/>
      <c r="AWJ73" s="2"/>
      <c r="AWK73" s="2"/>
      <c r="AWL73" s="2"/>
      <c r="AWM73" s="2"/>
      <c r="AWN73" s="2"/>
      <c r="AWO73" s="2"/>
      <c r="AWP73" s="2"/>
      <c r="AWQ73" s="2"/>
      <c r="AWR73" s="2"/>
      <c r="AWS73" s="2"/>
      <c r="AWT73" s="2"/>
      <c r="AWU73" s="2"/>
      <c r="AWV73" s="2"/>
      <c r="AWW73" s="2"/>
      <c r="AWX73" s="2"/>
      <c r="AWY73" s="2"/>
      <c r="AWZ73" s="2"/>
      <c r="AXA73" s="2"/>
      <c r="AXB73" s="2"/>
      <c r="AXC73" s="2"/>
      <c r="AXD73" s="2"/>
      <c r="AXE73" s="2"/>
      <c r="AXF73" s="2"/>
      <c r="AXG73" s="2"/>
      <c r="AXH73" s="2"/>
      <c r="AXI73" s="2"/>
      <c r="AXJ73" s="2"/>
      <c r="AXK73" s="2"/>
      <c r="AXL73" s="2"/>
      <c r="AXM73" s="2"/>
      <c r="AXN73" s="2"/>
      <c r="AXO73" s="2"/>
      <c r="AXP73" s="2"/>
      <c r="AXQ73" s="2"/>
      <c r="AXR73" s="2"/>
      <c r="AXS73" s="2"/>
      <c r="AXT73" s="2"/>
      <c r="AXU73" s="2"/>
      <c r="AXV73" s="2"/>
      <c r="AXW73" s="2"/>
      <c r="AXX73" s="2"/>
      <c r="AXY73" s="2"/>
      <c r="AXZ73" s="2"/>
      <c r="AYA73" s="2"/>
      <c r="AYB73" s="2"/>
      <c r="AYC73" s="2"/>
      <c r="AYD73" s="2"/>
      <c r="AYE73" s="2"/>
      <c r="AYF73" s="2"/>
      <c r="AYG73" s="2"/>
      <c r="AYH73" s="2"/>
      <c r="AYI73" s="2"/>
      <c r="AYJ73" s="2"/>
      <c r="AYK73" s="2"/>
      <c r="AYL73" s="2"/>
      <c r="AYM73" s="2"/>
      <c r="AYN73" s="2"/>
      <c r="AYO73" s="2"/>
      <c r="AYP73" s="2"/>
      <c r="AYQ73" s="2"/>
      <c r="AYR73" s="2"/>
      <c r="AYS73" s="2"/>
      <c r="AYT73" s="2"/>
      <c r="AYU73" s="2"/>
      <c r="AYV73" s="2"/>
      <c r="AYW73" s="2"/>
      <c r="AYX73" s="2"/>
      <c r="AYY73" s="2"/>
      <c r="AYZ73" s="2"/>
      <c r="AZA73" s="2"/>
      <c r="AZB73" s="2"/>
      <c r="AZC73" s="2"/>
      <c r="AZD73" s="2"/>
      <c r="AZE73" s="2"/>
      <c r="AZF73" s="2"/>
      <c r="AZG73" s="2"/>
      <c r="AZH73" s="2"/>
      <c r="AZI73" s="2"/>
      <c r="AZJ73" s="2"/>
      <c r="AZK73" s="2"/>
      <c r="AZL73" s="2"/>
      <c r="AZM73" s="2"/>
      <c r="AZN73" s="2"/>
      <c r="AZO73" s="2"/>
      <c r="AZP73" s="2"/>
      <c r="AZQ73" s="2"/>
      <c r="AZR73" s="2"/>
      <c r="AZS73" s="2"/>
      <c r="AZT73" s="2"/>
      <c r="AZU73" s="2"/>
      <c r="AZV73" s="2"/>
      <c r="AZW73" s="2"/>
      <c r="AZX73" s="2"/>
      <c r="AZY73" s="2"/>
      <c r="AZZ73" s="2"/>
      <c r="BAA73" s="2"/>
      <c r="BAB73" s="2"/>
      <c r="BAC73" s="2"/>
      <c r="BAD73" s="2"/>
      <c r="BAE73" s="2"/>
      <c r="BAF73" s="2"/>
      <c r="BAG73" s="2"/>
      <c r="BAH73" s="2"/>
      <c r="BAI73" s="2"/>
      <c r="BAJ73" s="2"/>
      <c r="BAK73" s="2"/>
      <c r="BAL73" s="2"/>
      <c r="BAM73" s="2"/>
      <c r="BAN73" s="2"/>
      <c r="BAO73" s="2"/>
      <c r="BAP73" s="2"/>
      <c r="BAQ73" s="2"/>
      <c r="BAR73" s="2"/>
      <c r="BAS73" s="2"/>
      <c r="BAT73" s="2"/>
      <c r="BAU73" s="2"/>
      <c r="BAV73" s="2"/>
      <c r="BAW73" s="2"/>
      <c r="BAX73" s="2"/>
      <c r="BAY73" s="2"/>
      <c r="BAZ73" s="2"/>
      <c r="BBA73" s="2"/>
      <c r="BBB73" s="2"/>
      <c r="BBC73" s="2"/>
      <c r="BBD73" s="2"/>
      <c r="BBE73" s="2"/>
      <c r="BBF73" s="2"/>
      <c r="BBG73" s="2"/>
      <c r="BBH73" s="2"/>
      <c r="BBI73" s="2"/>
      <c r="BBJ73" s="2"/>
      <c r="BBK73" s="2"/>
      <c r="BBL73" s="2"/>
      <c r="BBM73" s="2"/>
      <c r="BBN73" s="2"/>
      <c r="BBO73" s="2"/>
      <c r="BBP73" s="2"/>
      <c r="BBQ73" s="2"/>
      <c r="BBR73" s="2"/>
      <c r="BBS73" s="2"/>
      <c r="BBT73" s="2"/>
      <c r="BBU73" s="2"/>
      <c r="BBV73" s="2"/>
      <c r="BBW73" s="2"/>
      <c r="BBX73" s="2"/>
      <c r="BBY73" s="2"/>
      <c r="BBZ73" s="2"/>
      <c r="BCA73" s="2"/>
      <c r="BCB73" s="2"/>
      <c r="BCC73" s="2"/>
      <c r="BCD73" s="2"/>
      <c r="BCE73" s="2"/>
      <c r="BCF73" s="2"/>
      <c r="BCG73" s="2"/>
      <c r="BCH73" s="2"/>
      <c r="BCI73" s="2"/>
      <c r="BCJ73" s="2"/>
      <c r="BCK73" s="2"/>
      <c r="BCL73" s="2"/>
      <c r="BCM73" s="2"/>
      <c r="BCN73" s="2"/>
      <c r="BCO73" s="2"/>
      <c r="BCP73" s="2"/>
      <c r="BCQ73" s="2"/>
      <c r="BCR73" s="2"/>
      <c r="BCS73" s="2"/>
      <c r="BCT73" s="2"/>
      <c r="BCU73" s="2"/>
      <c r="BCV73" s="2"/>
      <c r="BCW73" s="2"/>
      <c r="BCX73" s="2"/>
      <c r="BCY73" s="2"/>
      <c r="BCZ73" s="2"/>
      <c r="BDA73" s="2"/>
      <c r="BDB73" s="2"/>
      <c r="BDC73" s="2"/>
      <c r="BDD73" s="2"/>
      <c r="BDE73" s="2"/>
      <c r="BDF73" s="2"/>
      <c r="BDG73" s="2"/>
      <c r="BDH73" s="2"/>
      <c r="BDI73" s="2"/>
      <c r="BDJ73" s="2"/>
      <c r="BDK73" s="2"/>
      <c r="BDL73" s="2"/>
      <c r="BDM73" s="2"/>
      <c r="BDN73" s="2"/>
      <c r="BDO73" s="2"/>
      <c r="BDP73" s="2"/>
      <c r="BDQ73" s="2"/>
      <c r="BDR73" s="2"/>
      <c r="BDS73" s="2"/>
      <c r="BDT73" s="2"/>
      <c r="BDU73" s="2"/>
      <c r="BDV73" s="2"/>
      <c r="BDW73" s="2"/>
      <c r="BDX73" s="2"/>
      <c r="BDY73" s="2"/>
      <c r="BDZ73" s="2"/>
      <c r="BEA73" s="2"/>
      <c r="BEB73" s="2"/>
      <c r="BEC73" s="2"/>
      <c r="BED73" s="2"/>
      <c r="BEE73" s="2"/>
      <c r="BEF73" s="2"/>
      <c r="BEG73" s="2"/>
      <c r="BEH73" s="2"/>
      <c r="BEI73" s="2"/>
      <c r="BEJ73" s="2"/>
      <c r="BEK73" s="2"/>
      <c r="BEL73" s="2"/>
      <c r="BEM73" s="2"/>
      <c r="BEN73" s="2"/>
      <c r="BEO73" s="2"/>
      <c r="BEP73" s="2"/>
      <c r="BEQ73" s="2"/>
      <c r="BER73" s="2"/>
      <c r="BES73" s="2"/>
      <c r="BET73" s="2"/>
      <c r="BEU73" s="2"/>
      <c r="BEV73" s="2"/>
      <c r="BEW73" s="2"/>
      <c r="BEX73" s="2"/>
      <c r="BEY73" s="2"/>
      <c r="BEZ73" s="2"/>
      <c r="BFA73" s="2"/>
      <c r="BFB73" s="2"/>
      <c r="BFC73" s="2"/>
      <c r="BFD73" s="2"/>
      <c r="BFE73" s="2"/>
      <c r="BFF73" s="2"/>
      <c r="BFG73" s="2"/>
      <c r="BFH73" s="2"/>
      <c r="BFI73" s="2"/>
      <c r="BFJ73" s="2"/>
      <c r="BFK73" s="2"/>
      <c r="BFL73" s="2"/>
      <c r="BFM73" s="2"/>
      <c r="BFN73" s="2"/>
      <c r="BFO73" s="2"/>
      <c r="BFP73" s="2"/>
      <c r="BFQ73" s="2"/>
      <c r="BFR73" s="2"/>
      <c r="BFS73" s="2"/>
      <c r="BFT73" s="2"/>
      <c r="BFU73" s="2"/>
      <c r="BFV73" s="2"/>
      <c r="BFW73" s="2"/>
      <c r="BFX73" s="2"/>
      <c r="BFY73" s="2"/>
      <c r="BFZ73" s="2"/>
      <c r="BGA73" s="2"/>
      <c r="BGB73" s="2"/>
      <c r="BGC73" s="2"/>
      <c r="BGD73" s="2"/>
      <c r="BGE73" s="2"/>
      <c r="BGF73" s="2"/>
      <c r="BGG73" s="2"/>
      <c r="BGH73" s="2"/>
      <c r="BGI73" s="2"/>
      <c r="BGJ73" s="2"/>
      <c r="BGK73" s="2"/>
      <c r="BGL73" s="2"/>
      <c r="BGM73" s="2"/>
      <c r="BGN73" s="2"/>
      <c r="BGO73" s="2"/>
      <c r="BGP73" s="2"/>
      <c r="BGQ73" s="2"/>
      <c r="BGR73" s="2"/>
      <c r="BGS73" s="2"/>
      <c r="BGT73" s="2"/>
      <c r="BGU73" s="2"/>
      <c r="BGV73" s="2"/>
      <c r="BGW73" s="2"/>
      <c r="BGX73" s="2"/>
      <c r="BGY73" s="2"/>
      <c r="BGZ73" s="2"/>
      <c r="BHA73" s="2"/>
      <c r="BHB73" s="2"/>
      <c r="BHC73" s="2"/>
      <c r="BHD73" s="2"/>
      <c r="BHE73" s="2"/>
      <c r="BHF73" s="2"/>
      <c r="BHG73" s="2"/>
      <c r="BHH73" s="2"/>
      <c r="BHI73" s="2"/>
      <c r="BHJ73" s="2"/>
      <c r="BHK73" s="2"/>
      <c r="BHL73" s="2"/>
      <c r="BHM73" s="2"/>
      <c r="BHN73" s="2"/>
      <c r="BHO73" s="2"/>
      <c r="BHP73" s="2"/>
      <c r="BHQ73" s="2"/>
      <c r="BHR73" s="2"/>
      <c r="BHS73" s="2"/>
      <c r="BHT73" s="2"/>
      <c r="BHU73" s="2"/>
      <c r="BHV73" s="2"/>
      <c r="BHW73" s="2"/>
      <c r="BHX73" s="2"/>
      <c r="BHY73" s="2"/>
      <c r="BHZ73" s="2"/>
      <c r="BIA73" s="2"/>
      <c r="BIB73" s="2"/>
      <c r="BIC73" s="2"/>
      <c r="BID73" s="2"/>
      <c r="BIE73" s="2"/>
      <c r="BIF73" s="2"/>
      <c r="BIG73" s="2"/>
      <c r="BIH73" s="2"/>
      <c r="BII73" s="2"/>
      <c r="BIJ73" s="2"/>
      <c r="BIK73" s="2"/>
      <c r="BIL73" s="2"/>
      <c r="BIM73" s="2"/>
      <c r="BIN73" s="2"/>
      <c r="BIO73" s="2"/>
      <c r="BIP73" s="2"/>
      <c r="BIQ73" s="2"/>
      <c r="BIR73" s="2"/>
      <c r="BIS73" s="2"/>
      <c r="BIT73" s="2"/>
      <c r="BIU73" s="2"/>
      <c r="BIV73" s="2"/>
      <c r="BIW73" s="2"/>
      <c r="BIX73" s="2"/>
      <c r="BIY73" s="2"/>
      <c r="BIZ73" s="2"/>
      <c r="BJA73" s="2"/>
      <c r="BJB73" s="2"/>
      <c r="BJC73" s="2"/>
      <c r="BJD73" s="2"/>
      <c r="BJE73" s="2"/>
      <c r="BJF73" s="2"/>
      <c r="BJG73" s="2"/>
      <c r="BJH73" s="2"/>
      <c r="BJI73" s="2"/>
      <c r="BJJ73" s="2"/>
      <c r="BJK73" s="2"/>
      <c r="BJL73" s="2"/>
      <c r="BJM73" s="2"/>
      <c r="BJN73" s="2"/>
      <c r="BJO73" s="2"/>
      <c r="BJP73" s="2"/>
      <c r="BJQ73" s="2"/>
      <c r="BJR73" s="2"/>
      <c r="BJS73" s="2"/>
      <c r="BJT73" s="2"/>
      <c r="BJU73" s="2"/>
      <c r="BJV73" s="2"/>
      <c r="BJW73" s="2"/>
      <c r="BJX73" s="2"/>
      <c r="BJY73" s="2"/>
      <c r="BJZ73" s="2"/>
      <c r="BKA73" s="2"/>
      <c r="BKB73" s="2"/>
      <c r="BKC73" s="2"/>
      <c r="BKD73" s="2"/>
      <c r="BKE73" s="2"/>
      <c r="BKF73" s="2"/>
      <c r="BKG73" s="2"/>
      <c r="BKH73" s="2"/>
      <c r="BKI73" s="2"/>
      <c r="BKJ73" s="2"/>
      <c r="BKK73" s="2"/>
      <c r="BKL73" s="2"/>
      <c r="BKM73" s="2"/>
      <c r="BKN73" s="2"/>
      <c r="BKO73" s="2"/>
      <c r="BKP73" s="2"/>
      <c r="BKQ73" s="2"/>
      <c r="BKR73" s="2"/>
      <c r="BKS73" s="2"/>
      <c r="BKT73" s="2"/>
      <c r="BKU73" s="2"/>
      <c r="BKV73" s="2"/>
      <c r="BKW73" s="2"/>
      <c r="BKX73" s="2"/>
      <c r="BKY73" s="2"/>
      <c r="BKZ73" s="2"/>
      <c r="BLA73" s="2"/>
      <c r="BLB73" s="2"/>
      <c r="BLC73" s="2"/>
      <c r="BLD73" s="2"/>
      <c r="BLE73" s="2"/>
      <c r="BLF73" s="2"/>
      <c r="BLG73" s="2"/>
      <c r="BLH73" s="2"/>
      <c r="BLI73" s="2"/>
      <c r="BLJ73" s="2"/>
      <c r="BLK73" s="2"/>
      <c r="BLL73" s="2"/>
      <c r="BLM73" s="2"/>
      <c r="BLN73" s="2"/>
      <c r="BLO73" s="2"/>
      <c r="BLP73" s="2"/>
      <c r="BLQ73" s="2"/>
      <c r="BLR73" s="2"/>
      <c r="BLS73" s="2"/>
      <c r="BLT73" s="2"/>
      <c r="BLU73" s="2"/>
      <c r="BLV73" s="2"/>
      <c r="BLW73" s="2"/>
      <c r="BLX73" s="2"/>
      <c r="BLY73" s="2"/>
      <c r="BLZ73" s="2"/>
      <c r="BMA73" s="2"/>
      <c r="BMB73" s="2"/>
      <c r="BMC73" s="2"/>
      <c r="BMD73" s="2"/>
      <c r="BME73" s="2"/>
      <c r="BMF73" s="2"/>
      <c r="BMG73" s="2"/>
      <c r="BMH73" s="2"/>
      <c r="BMI73" s="2"/>
      <c r="BMJ73" s="2"/>
      <c r="BMK73" s="2"/>
      <c r="BML73" s="2"/>
      <c r="BMM73" s="2"/>
      <c r="BMN73" s="2"/>
      <c r="BMO73" s="2"/>
      <c r="BMP73" s="2"/>
      <c r="BMQ73" s="2"/>
      <c r="BMR73" s="2"/>
      <c r="BMS73" s="2"/>
      <c r="BMT73" s="2"/>
      <c r="BMU73" s="2"/>
      <c r="BMV73" s="2"/>
      <c r="BMW73" s="2"/>
      <c r="BMX73" s="2"/>
      <c r="BMY73" s="2"/>
      <c r="BMZ73" s="2"/>
      <c r="BNA73" s="2"/>
      <c r="BNB73" s="2"/>
      <c r="BNC73" s="2"/>
      <c r="BND73" s="2"/>
      <c r="BNE73" s="2"/>
      <c r="BNF73" s="2"/>
      <c r="BNG73" s="2"/>
      <c r="BNH73" s="2"/>
      <c r="BNI73" s="2"/>
      <c r="BNJ73" s="2"/>
      <c r="BNK73" s="2"/>
      <c r="BNL73" s="2"/>
      <c r="BNM73" s="2"/>
      <c r="BNN73" s="2"/>
      <c r="BNO73" s="2"/>
      <c r="BNP73" s="2"/>
      <c r="BNQ73" s="2"/>
      <c r="BNR73" s="2"/>
      <c r="BNS73" s="2"/>
      <c r="BNT73" s="2"/>
      <c r="BNU73" s="2"/>
      <c r="BNV73" s="2"/>
      <c r="BNW73" s="2"/>
      <c r="BNX73" s="2"/>
      <c r="BNY73" s="2"/>
      <c r="BNZ73" s="2"/>
      <c r="BOA73" s="2"/>
      <c r="BOB73" s="2"/>
      <c r="BOC73" s="2"/>
      <c r="BOD73" s="2"/>
      <c r="BOE73" s="2"/>
      <c r="BOF73" s="2"/>
      <c r="BOG73" s="2"/>
      <c r="BOH73" s="2"/>
      <c r="BOI73" s="2"/>
      <c r="BOJ73" s="2"/>
      <c r="BOK73" s="2"/>
      <c r="BOL73" s="2"/>
      <c r="BOM73" s="2"/>
      <c r="BON73" s="2"/>
      <c r="BOO73" s="2"/>
      <c r="BOP73" s="2"/>
      <c r="BOQ73" s="2"/>
      <c r="BOR73" s="2"/>
      <c r="BOS73" s="2"/>
      <c r="BOT73" s="2"/>
      <c r="BOU73" s="2"/>
      <c r="BOV73" s="2"/>
      <c r="BOW73" s="2"/>
      <c r="BOX73" s="2"/>
      <c r="BOY73" s="2"/>
      <c r="BOZ73" s="2"/>
      <c r="BPA73" s="2"/>
      <c r="BPB73" s="2"/>
      <c r="BPC73" s="2"/>
      <c r="BPD73" s="2"/>
      <c r="BPE73" s="2"/>
      <c r="BPF73" s="2"/>
      <c r="BPG73" s="2"/>
      <c r="BPH73" s="2"/>
      <c r="BPI73" s="2"/>
      <c r="BPJ73" s="2"/>
      <c r="BPK73" s="2"/>
      <c r="BPL73" s="2"/>
      <c r="BPM73" s="2"/>
      <c r="BPN73" s="2"/>
      <c r="BPO73" s="2"/>
      <c r="BPP73" s="2"/>
      <c r="BPQ73" s="2"/>
      <c r="BPR73" s="2"/>
      <c r="BPS73" s="2"/>
      <c r="BPT73" s="2"/>
      <c r="BPU73" s="2"/>
      <c r="BPV73" s="2"/>
      <c r="BPW73" s="2"/>
      <c r="BPX73" s="2"/>
      <c r="BPY73" s="2"/>
      <c r="BPZ73" s="2"/>
      <c r="BQA73" s="2"/>
      <c r="BQB73" s="2"/>
      <c r="BQC73" s="2"/>
      <c r="BQD73" s="2"/>
      <c r="BQE73" s="2"/>
      <c r="BQF73" s="2"/>
      <c r="BQG73" s="2"/>
      <c r="BQH73" s="2"/>
      <c r="BQI73" s="2"/>
      <c r="BQJ73" s="2"/>
      <c r="BQK73" s="2"/>
      <c r="BQL73" s="2"/>
      <c r="BQM73" s="2"/>
      <c r="BQN73" s="2"/>
      <c r="BQO73" s="2"/>
      <c r="BQP73" s="2"/>
      <c r="BQQ73" s="2"/>
      <c r="BQR73" s="2"/>
      <c r="BQS73" s="2"/>
      <c r="BQT73" s="2"/>
      <c r="BQU73" s="2"/>
      <c r="BQV73" s="2"/>
      <c r="BQW73" s="2"/>
      <c r="BQX73" s="2"/>
      <c r="BQY73" s="2"/>
      <c r="BQZ73" s="2"/>
      <c r="BRA73" s="2"/>
      <c r="BRB73" s="2"/>
      <c r="BRC73" s="2"/>
      <c r="BRD73" s="2"/>
      <c r="BRE73" s="2"/>
      <c r="BRF73" s="2"/>
      <c r="BRG73" s="2"/>
      <c r="BRH73" s="2"/>
      <c r="BRI73" s="2"/>
      <c r="BRJ73" s="2"/>
      <c r="BRK73" s="2"/>
      <c r="BRL73" s="2"/>
      <c r="BRM73" s="2"/>
      <c r="BRN73" s="2"/>
      <c r="BRO73" s="2"/>
      <c r="BRP73" s="2"/>
      <c r="BRQ73" s="2"/>
      <c r="BRR73" s="2"/>
      <c r="BRS73" s="2"/>
      <c r="BRT73" s="2"/>
      <c r="BRU73" s="2"/>
      <c r="BRV73" s="2"/>
      <c r="BRW73" s="2"/>
      <c r="BRX73" s="2"/>
      <c r="BRY73" s="2"/>
      <c r="BRZ73" s="2"/>
      <c r="BSA73" s="2"/>
      <c r="BSB73" s="2"/>
      <c r="BSC73" s="2"/>
      <c r="BSD73" s="2"/>
      <c r="BSE73" s="2"/>
      <c r="BSF73" s="2"/>
      <c r="BSG73" s="2"/>
      <c r="BSH73" s="2"/>
      <c r="BSI73" s="2"/>
      <c r="BSJ73" s="2"/>
      <c r="BSK73" s="2"/>
      <c r="BSL73" s="2"/>
      <c r="BSM73" s="2"/>
      <c r="BSN73" s="2"/>
      <c r="BSO73" s="2"/>
      <c r="BSP73" s="2"/>
      <c r="BSQ73" s="2"/>
      <c r="BSR73" s="2"/>
      <c r="BSS73" s="2"/>
      <c r="BST73" s="2"/>
      <c r="BSU73" s="2"/>
      <c r="BSV73" s="2"/>
      <c r="BSW73" s="2"/>
      <c r="BSX73" s="2"/>
      <c r="BSY73" s="2"/>
      <c r="BSZ73" s="2"/>
      <c r="BTA73" s="2"/>
      <c r="BTB73" s="2"/>
      <c r="BTC73" s="2"/>
      <c r="BTD73" s="2"/>
      <c r="BTE73" s="2"/>
      <c r="BTF73" s="2"/>
      <c r="BTG73" s="2"/>
      <c r="BTH73" s="2"/>
      <c r="BTI73" s="2"/>
      <c r="BTJ73" s="2"/>
      <c r="BTK73" s="2"/>
      <c r="BTL73" s="2"/>
      <c r="BTM73" s="2"/>
      <c r="BTN73" s="2"/>
      <c r="BTO73" s="2"/>
      <c r="BTP73" s="2"/>
      <c r="BTQ73" s="2"/>
      <c r="BTR73" s="2"/>
      <c r="BTS73" s="2"/>
      <c r="BTT73" s="2"/>
      <c r="BTU73" s="2"/>
      <c r="BTV73" s="2"/>
      <c r="BTW73" s="2"/>
      <c r="BTX73" s="2"/>
      <c r="BTY73" s="2"/>
      <c r="BTZ73" s="2"/>
      <c r="BUA73" s="2"/>
      <c r="BUB73" s="2"/>
      <c r="BUC73" s="2"/>
      <c r="BUD73" s="2"/>
      <c r="BUE73" s="2"/>
      <c r="BUF73" s="2"/>
      <c r="BUG73" s="2"/>
      <c r="BUH73" s="2"/>
      <c r="BUI73" s="2"/>
      <c r="BUJ73" s="2"/>
      <c r="BUK73" s="2"/>
      <c r="BUL73" s="2"/>
      <c r="BUM73" s="2"/>
      <c r="BUN73" s="2"/>
      <c r="BUO73" s="2"/>
      <c r="BUP73" s="2"/>
      <c r="BUQ73" s="2"/>
      <c r="BUR73" s="2"/>
      <c r="BUS73" s="2"/>
      <c r="BUT73" s="2"/>
      <c r="BUU73" s="2"/>
      <c r="BUV73" s="2"/>
      <c r="BUW73" s="2"/>
      <c r="BUX73" s="2"/>
      <c r="BUY73" s="2"/>
      <c r="BUZ73" s="2"/>
      <c r="BVA73" s="2"/>
      <c r="BVB73" s="2"/>
      <c r="BVC73" s="2"/>
      <c r="BVD73" s="2"/>
      <c r="BVE73" s="2"/>
      <c r="BVF73" s="2"/>
      <c r="BVG73" s="2"/>
      <c r="BVH73" s="2"/>
      <c r="BVI73" s="2"/>
      <c r="BVJ73" s="2"/>
      <c r="BVK73" s="2"/>
      <c r="BVL73" s="2"/>
      <c r="BVM73" s="2"/>
      <c r="BVN73" s="2"/>
      <c r="BVO73" s="2"/>
      <c r="BVP73" s="2"/>
      <c r="BVQ73" s="2"/>
      <c r="BVR73" s="2"/>
      <c r="BVS73" s="2"/>
      <c r="BVT73" s="2"/>
      <c r="BVU73" s="2"/>
      <c r="BVV73" s="2"/>
      <c r="BVW73" s="2"/>
      <c r="BVX73" s="2"/>
      <c r="BVY73" s="2"/>
      <c r="BVZ73" s="2"/>
      <c r="BWA73" s="2"/>
      <c r="BWB73" s="2"/>
      <c r="BWC73" s="2"/>
      <c r="BWD73" s="2"/>
      <c r="BWE73" s="2"/>
      <c r="BWF73" s="2"/>
      <c r="BWG73" s="2"/>
      <c r="BWH73" s="2"/>
      <c r="BWI73" s="2"/>
      <c r="BWJ73" s="2"/>
      <c r="BWK73" s="2"/>
      <c r="BWL73" s="2"/>
      <c r="BWM73" s="2"/>
      <c r="BWN73" s="2"/>
      <c r="BWO73" s="2"/>
      <c r="BWP73" s="2"/>
      <c r="BWQ73" s="2"/>
      <c r="BWR73" s="2"/>
      <c r="BWS73" s="2"/>
      <c r="BWT73" s="2"/>
      <c r="BWU73" s="2"/>
      <c r="BWV73" s="2"/>
      <c r="BWW73" s="2"/>
      <c r="BWX73" s="2"/>
      <c r="BWY73" s="2"/>
      <c r="BWZ73" s="2"/>
      <c r="BXA73" s="2"/>
      <c r="BXB73" s="2"/>
      <c r="BXC73" s="2"/>
      <c r="BXD73" s="2"/>
      <c r="BXE73" s="2"/>
      <c r="BXF73" s="2"/>
      <c r="BXG73" s="2"/>
      <c r="BXH73" s="2"/>
      <c r="BXI73" s="2"/>
      <c r="BXJ73" s="2"/>
      <c r="BXK73" s="2"/>
      <c r="BXL73" s="2"/>
      <c r="BXM73" s="2"/>
      <c r="BXN73" s="2"/>
      <c r="BXO73" s="2"/>
      <c r="BXP73" s="2"/>
      <c r="BXQ73" s="2"/>
      <c r="BXR73" s="2"/>
      <c r="BXS73" s="2"/>
      <c r="BXT73" s="2"/>
      <c r="BXU73" s="2"/>
      <c r="BXV73" s="2"/>
      <c r="BXW73" s="2"/>
      <c r="BXX73" s="2"/>
      <c r="BXY73" s="2"/>
      <c r="BXZ73" s="2"/>
      <c r="BYA73" s="2"/>
      <c r="BYB73" s="2"/>
      <c r="BYC73" s="2"/>
      <c r="BYD73" s="2"/>
      <c r="BYE73" s="2"/>
      <c r="BYF73" s="2"/>
      <c r="BYG73" s="2"/>
      <c r="BYH73" s="2"/>
      <c r="BYI73" s="2"/>
      <c r="BYJ73" s="2"/>
      <c r="BYK73" s="2"/>
      <c r="BYL73" s="2"/>
      <c r="BYM73" s="2"/>
      <c r="BYN73" s="2"/>
      <c r="BYO73" s="2"/>
      <c r="BYP73" s="2"/>
      <c r="BYQ73" s="2"/>
      <c r="BYR73" s="2"/>
      <c r="BYS73" s="2"/>
      <c r="BYT73" s="2"/>
      <c r="BYU73" s="2"/>
      <c r="BYV73" s="2"/>
      <c r="BYW73" s="2"/>
      <c r="BYX73" s="2"/>
      <c r="BYY73" s="2"/>
      <c r="BYZ73" s="2"/>
      <c r="BZA73" s="2"/>
      <c r="BZB73" s="2"/>
      <c r="BZC73" s="2"/>
      <c r="BZD73" s="2"/>
      <c r="BZE73" s="2"/>
      <c r="BZF73" s="2"/>
      <c r="BZG73" s="2"/>
      <c r="BZH73" s="2"/>
      <c r="BZI73" s="2"/>
      <c r="BZJ73" s="2"/>
      <c r="BZK73" s="2"/>
      <c r="BZL73" s="2"/>
      <c r="BZM73" s="2"/>
      <c r="BZN73" s="2"/>
      <c r="BZO73" s="2"/>
      <c r="BZP73" s="2"/>
      <c r="BZQ73" s="2"/>
      <c r="BZR73" s="2"/>
      <c r="BZS73" s="2"/>
      <c r="BZT73" s="2"/>
      <c r="BZU73" s="2"/>
      <c r="BZV73" s="2"/>
      <c r="BZW73" s="2"/>
      <c r="BZX73" s="2"/>
      <c r="BZY73" s="2"/>
      <c r="BZZ73" s="2"/>
      <c r="CAA73" s="2"/>
      <c r="CAB73" s="2"/>
      <c r="CAC73" s="2"/>
      <c r="CAD73" s="2"/>
      <c r="CAE73" s="2"/>
      <c r="CAF73" s="2"/>
      <c r="CAG73" s="2"/>
      <c r="CAH73" s="2"/>
      <c r="CAI73" s="2"/>
      <c r="CAJ73" s="2"/>
      <c r="CAK73" s="2"/>
      <c r="CAL73" s="2"/>
      <c r="CAM73" s="2"/>
      <c r="CAN73" s="2"/>
      <c r="CAO73" s="2"/>
      <c r="CAP73" s="2"/>
      <c r="CAQ73" s="2"/>
      <c r="CAR73" s="2"/>
      <c r="CAS73" s="2"/>
      <c r="CAT73" s="2"/>
      <c r="CAU73" s="2"/>
      <c r="CAV73" s="2"/>
      <c r="CAW73" s="2"/>
      <c r="CAX73" s="2"/>
      <c r="CAY73" s="2"/>
      <c r="CAZ73" s="2"/>
      <c r="CBA73" s="2"/>
      <c r="CBB73" s="2"/>
      <c r="CBC73" s="2"/>
      <c r="CBD73" s="2"/>
      <c r="CBE73" s="2"/>
      <c r="CBF73" s="2"/>
      <c r="CBG73" s="2"/>
      <c r="CBH73" s="2"/>
      <c r="CBI73" s="2"/>
      <c r="CBJ73" s="2"/>
      <c r="CBK73" s="2"/>
      <c r="CBL73" s="2"/>
      <c r="CBM73" s="2"/>
      <c r="CBN73" s="2"/>
      <c r="CBO73" s="2"/>
      <c r="CBP73" s="2"/>
      <c r="CBQ73" s="2"/>
      <c r="CBR73" s="2"/>
      <c r="CBS73" s="2"/>
      <c r="CBT73" s="2"/>
      <c r="CBU73" s="2"/>
      <c r="CBV73" s="2"/>
      <c r="CBW73" s="2"/>
      <c r="CBX73" s="2"/>
      <c r="CBY73" s="2"/>
      <c r="CBZ73" s="2"/>
      <c r="CCA73" s="2"/>
      <c r="CCB73" s="2"/>
      <c r="CCC73" s="2"/>
      <c r="CCD73" s="2"/>
      <c r="CCE73" s="2"/>
      <c r="CCF73" s="2"/>
      <c r="CCG73" s="2"/>
      <c r="CCH73" s="2"/>
      <c r="CCI73" s="2"/>
      <c r="CCJ73" s="2"/>
      <c r="CCK73" s="2"/>
      <c r="CCL73" s="2"/>
      <c r="CCM73" s="2"/>
      <c r="CCN73" s="2"/>
      <c r="CCO73" s="2"/>
      <c r="CCP73" s="2"/>
      <c r="CCQ73" s="2"/>
      <c r="CCR73" s="2"/>
      <c r="CCS73" s="2"/>
      <c r="CCT73" s="2"/>
      <c r="CCU73" s="2"/>
      <c r="CCV73" s="2"/>
      <c r="CCW73" s="2"/>
      <c r="CCX73" s="2"/>
      <c r="CCY73" s="2"/>
      <c r="CCZ73" s="2"/>
      <c r="CDA73" s="2"/>
      <c r="CDB73" s="2"/>
      <c r="CDC73" s="2"/>
      <c r="CDD73" s="2"/>
      <c r="CDE73" s="2"/>
      <c r="CDF73" s="2"/>
      <c r="CDG73" s="2"/>
      <c r="CDH73" s="2"/>
      <c r="CDI73" s="2"/>
      <c r="CDJ73" s="2"/>
      <c r="CDK73" s="2"/>
      <c r="CDL73" s="2"/>
      <c r="CDM73" s="2"/>
      <c r="CDN73" s="2"/>
      <c r="CDO73" s="2"/>
      <c r="CDP73" s="2"/>
      <c r="CDQ73" s="2"/>
      <c r="CDR73" s="2"/>
      <c r="CDS73" s="2"/>
      <c r="CDT73" s="2"/>
      <c r="CDU73" s="2"/>
      <c r="CDV73" s="2"/>
      <c r="CDW73" s="2"/>
      <c r="CDX73" s="2"/>
      <c r="CDY73" s="2"/>
      <c r="CDZ73" s="2"/>
      <c r="CEA73" s="2"/>
      <c r="CEB73" s="2"/>
      <c r="CEC73" s="2"/>
      <c r="CED73" s="2"/>
      <c r="CEE73" s="2"/>
      <c r="CEF73" s="2"/>
      <c r="CEG73" s="2"/>
      <c r="CEH73" s="2"/>
      <c r="CEI73" s="2"/>
      <c r="CEJ73" s="2"/>
      <c r="CEK73" s="2"/>
      <c r="CEL73" s="2"/>
      <c r="CEM73" s="2"/>
      <c r="CEN73" s="2"/>
      <c r="CEO73" s="2"/>
      <c r="CEP73" s="2"/>
      <c r="CEQ73" s="2"/>
      <c r="CER73" s="2"/>
      <c r="CES73" s="2"/>
      <c r="CET73" s="2"/>
      <c r="CEU73" s="2"/>
      <c r="CEV73" s="2"/>
      <c r="CEW73" s="2"/>
      <c r="CEX73" s="2"/>
      <c r="CEY73" s="2"/>
      <c r="CEZ73" s="2"/>
      <c r="CFA73" s="2"/>
      <c r="CFB73" s="2"/>
      <c r="CFC73" s="2"/>
      <c r="CFD73" s="2"/>
      <c r="CFE73" s="2"/>
      <c r="CFF73" s="2"/>
      <c r="CFG73" s="2"/>
      <c r="CFH73" s="2"/>
      <c r="CFI73" s="2"/>
      <c r="CFJ73" s="2"/>
      <c r="CFK73" s="2"/>
      <c r="CFL73" s="2"/>
      <c r="CFM73" s="2"/>
      <c r="CFN73" s="2"/>
      <c r="CFO73" s="2"/>
      <c r="CFP73" s="2"/>
      <c r="CFQ73" s="2"/>
      <c r="CFR73" s="2"/>
      <c r="CFS73" s="2"/>
      <c r="CFT73" s="2"/>
      <c r="CFU73" s="2"/>
      <c r="CFV73" s="2"/>
      <c r="CFW73" s="2"/>
      <c r="CFX73" s="2"/>
      <c r="CFY73" s="2"/>
      <c r="CFZ73" s="2"/>
      <c r="CGA73" s="2"/>
      <c r="CGB73" s="2"/>
      <c r="CGC73" s="2"/>
      <c r="CGD73" s="2"/>
      <c r="CGE73" s="2"/>
      <c r="CGF73" s="2"/>
      <c r="CGG73" s="2"/>
      <c r="CGH73" s="2"/>
      <c r="CGI73" s="2"/>
      <c r="CGJ73" s="2"/>
      <c r="CGK73" s="2"/>
      <c r="CGL73" s="2"/>
      <c r="CGM73" s="2"/>
      <c r="CGN73" s="2"/>
      <c r="CGO73" s="2"/>
      <c r="CGP73" s="2"/>
      <c r="CGQ73" s="2"/>
      <c r="CGR73" s="2"/>
      <c r="CGS73" s="2"/>
      <c r="CGT73" s="2"/>
      <c r="CGU73" s="2"/>
      <c r="CGV73" s="2"/>
      <c r="CGW73" s="2"/>
      <c r="CGX73" s="2"/>
      <c r="CGY73" s="2"/>
      <c r="CGZ73" s="2"/>
      <c r="CHA73" s="2"/>
      <c r="CHB73" s="2"/>
      <c r="CHC73" s="2"/>
      <c r="CHD73" s="2"/>
      <c r="CHE73" s="2"/>
      <c r="CHF73" s="2"/>
      <c r="CHG73" s="2"/>
      <c r="CHH73" s="2"/>
      <c r="CHI73" s="2"/>
      <c r="CHJ73" s="2"/>
      <c r="CHK73" s="2"/>
      <c r="CHL73" s="2"/>
      <c r="CHM73" s="2"/>
      <c r="CHN73" s="2"/>
      <c r="CHO73" s="2"/>
      <c r="CHP73" s="2"/>
      <c r="CHQ73" s="2"/>
      <c r="CHR73" s="2"/>
      <c r="CHS73" s="2"/>
      <c r="CHT73" s="2"/>
      <c r="CHU73" s="2"/>
      <c r="CHV73" s="2"/>
      <c r="CHW73" s="2"/>
      <c r="CHX73" s="2"/>
      <c r="CHY73" s="2"/>
      <c r="CHZ73" s="2"/>
      <c r="CIA73" s="2"/>
      <c r="CIB73" s="2"/>
      <c r="CIC73" s="2"/>
      <c r="CID73" s="2"/>
      <c r="CIE73" s="2"/>
      <c r="CIF73" s="2"/>
      <c r="CIG73" s="2"/>
      <c r="CIH73" s="2"/>
      <c r="CII73" s="2"/>
      <c r="CIJ73" s="2"/>
      <c r="CIK73" s="2"/>
      <c r="CIL73" s="2"/>
      <c r="CIM73" s="2"/>
      <c r="CIN73" s="2"/>
      <c r="CIO73" s="2"/>
      <c r="CIP73" s="2"/>
      <c r="CIQ73" s="2"/>
      <c r="CIR73" s="2"/>
      <c r="CIS73" s="2"/>
      <c r="CIT73" s="2"/>
      <c r="CIU73" s="2"/>
      <c r="CIV73" s="2"/>
      <c r="CIW73" s="2"/>
      <c r="CIX73" s="2"/>
      <c r="CIY73" s="2"/>
      <c r="CIZ73" s="2"/>
      <c r="CJA73" s="2"/>
      <c r="CJB73" s="2"/>
      <c r="CJC73" s="2"/>
      <c r="CJD73" s="2"/>
      <c r="CJE73" s="2"/>
      <c r="CJF73" s="2"/>
      <c r="CJG73" s="2"/>
      <c r="CJH73" s="2"/>
      <c r="CJI73" s="2"/>
      <c r="CJJ73" s="2"/>
      <c r="CJK73" s="2"/>
      <c r="CJL73" s="2"/>
      <c r="CJM73" s="2"/>
      <c r="CJN73" s="2"/>
      <c r="CJO73" s="2"/>
      <c r="CJP73" s="2"/>
      <c r="CJQ73" s="2"/>
      <c r="CJR73" s="2"/>
      <c r="CJS73" s="2"/>
      <c r="CJT73" s="2"/>
      <c r="CJU73" s="2"/>
      <c r="CJV73" s="2"/>
      <c r="CJW73" s="2"/>
      <c r="CJX73" s="2"/>
      <c r="CJY73" s="2"/>
      <c r="CJZ73" s="2"/>
      <c r="CKA73" s="2"/>
      <c r="CKB73" s="2"/>
      <c r="CKC73" s="2"/>
      <c r="CKD73" s="2"/>
      <c r="CKE73" s="2"/>
      <c r="CKF73" s="2"/>
      <c r="CKG73" s="2"/>
      <c r="CKH73" s="2"/>
      <c r="CKI73" s="2"/>
      <c r="CKJ73" s="2"/>
      <c r="CKK73" s="2"/>
      <c r="CKL73" s="2"/>
      <c r="CKM73" s="2"/>
      <c r="CKN73" s="2"/>
      <c r="CKO73" s="2"/>
      <c r="CKP73" s="2"/>
      <c r="CKQ73" s="2"/>
      <c r="CKR73" s="2"/>
      <c r="CKS73" s="2"/>
      <c r="CKT73" s="2"/>
      <c r="CKU73" s="2"/>
      <c r="CKV73" s="2"/>
      <c r="CKW73" s="2"/>
      <c r="CKX73" s="2"/>
      <c r="CKY73" s="2"/>
      <c r="CKZ73" s="2"/>
      <c r="CLA73" s="2"/>
      <c r="CLB73" s="2"/>
      <c r="CLC73" s="2"/>
      <c r="CLD73" s="2"/>
      <c r="CLE73" s="2"/>
      <c r="CLF73" s="2"/>
      <c r="CLG73" s="2"/>
      <c r="CLH73" s="2"/>
      <c r="CLI73" s="2"/>
      <c r="CLJ73" s="2"/>
      <c r="CLK73" s="2"/>
      <c r="CLL73" s="2"/>
      <c r="CLM73" s="2"/>
      <c r="CLN73" s="2"/>
      <c r="CLO73" s="2"/>
      <c r="CLP73" s="2"/>
      <c r="CLQ73" s="2"/>
      <c r="CLR73" s="2"/>
      <c r="CLS73" s="2"/>
      <c r="CLT73" s="2"/>
      <c r="CLU73" s="2"/>
      <c r="CLV73" s="2"/>
      <c r="CLW73" s="2"/>
      <c r="CLX73" s="2"/>
      <c r="CLY73" s="2"/>
      <c r="CLZ73" s="2"/>
      <c r="CMA73" s="2"/>
      <c r="CMB73" s="2"/>
      <c r="CMC73" s="2"/>
      <c r="CMD73" s="2"/>
      <c r="CME73" s="2"/>
      <c r="CMF73" s="2"/>
      <c r="CMG73" s="2"/>
      <c r="CMH73" s="2"/>
      <c r="CMI73" s="2"/>
      <c r="CMJ73" s="2"/>
      <c r="CMK73" s="2"/>
      <c r="CML73" s="2"/>
      <c r="CMM73" s="2"/>
      <c r="CMN73" s="2"/>
      <c r="CMO73" s="2"/>
      <c r="CMP73" s="2"/>
      <c r="CMQ73" s="2"/>
      <c r="CMR73" s="2"/>
      <c r="CMS73" s="2"/>
      <c r="CMT73" s="2"/>
      <c r="CMU73" s="2"/>
      <c r="CMV73" s="2"/>
      <c r="CMW73" s="2"/>
      <c r="CMX73" s="2"/>
      <c r="CMY73" s="2"/>
      <c r="CMZ73" s="2"/>
      <c r="CNA73" s="2"/>
      <c r="CNB73" s="2"/>
      <c r="CNC73" s="2"/>
      <c r="CND73" s="2"/>
      <c r="CNE73" s="2"/>
      <c r="CNF73" s="2"/>
      <c r="CNG73" s="2"/>
      <c r="CNH73" s="2"/>
      <c r="CNI73" s="2"/>
      <c r="CNJ73" s="2"/>
      <c r="CNK73" s="2"/>
      <c r="CNL73" s="2"/>
      <c r="CNM73" s="2"/>
      <c r="CNN73" s="2"/>
      <c r="CNO73" s="2"/>
      <c r="CNP73" s="2"/>
      <c r="CNQ73" s="2"/>
      <c r="CNR73" s="2"/>
      <c r="CNS73" s="2"/>
      <c r="CNT73" s="2"/>
      <c r="CNU73" s="2"/>
      <c r="CNV73" s="2"/>
      <c r="CNW73" s="2"/>
      <c r="CNX73" s="2"/>
      <c r="CNY73" s="2"/>
      <c r="CNZ73" s="2"/>
      <c r="COA73" s="2"/>
      <c r="COB73" s="2"/>
      <c r="COC73" s="2"/>
      <c r="COD73" s="2"/>
      <c r="COE73" s="2"/>
      <c r="COF73" s="2"/>
      <c r="COG73" s="2"/>
      <c r="COH73" s="2"/>
      <c r="COI73" s="2"/>
      <c r="COJ73" s="2"/>
      <c r="COK73" s="2"/>
      <c r="COL73" s="2"/>
      <c r="COM73" s="2"/>
      <c r="CON73" s="2"/>
      <c r="COO73" s="2"/>
      <c r="COP73" s="2"/>
      <c r="COQ73" s="2"/>
      <c r="COR73" s="2"/>
      <c r="COS73" s="2"/>
      <c r="COT73" s="2"/>
      <c r="COU73" s="2"/>
      <c r="COV73" s="2"/>
      <c r="COW73" s="2"/>
      <c r="COX73" s="2"/>
      <c r="COY73" s="2"/>
      <c r="COZ73" s="2"/>
      <c r="CPA73" s="2"/>
      <c r="CPB73" s="2"/>
      <c r="CPC73" s="2"/>
      <c r="CPD73" s="2"/>
      <c r="CPE73" s="2"/>
      <c r="CPF73" s="2"/>
      <c r="CPG73" s="2"/>
      <c r="CPH73" s="2"/>
      <c r="CPI73" s="2"/>
      <c r="CPJ73" s="2"/>
      <c r="CPK73" s="2"/>
      <c r="CPL73" s="2"/>
      <c r="CPM73" s="2"/>
      <c r="CPN73" s="2"/>
      <c r="CPO73" s="2"/>
      <c r="CPP73" s="2"/>
      <c r="CPQ73" s="2"/>
      <c r="CPR73" s="2"/>
      <c r="CPS73" s="2"/>
      <c r="CPT73" s="2"/>
      <c r="CPU73" s="2"/>
      <c r="CPV73" s="2"/>
      <c r="CPW73" s="2"/>
      <c r="CPX73" s="2"/>
      <c r="CPY73" s="2"/>
      <c r="CPZ73" s="2"/>
      <c r="CQA73" s="2"/>
      <c r="CQB73" s="2"/>
      <c r="CQC73" s="2"/>
      <c r="CQD73" s="2"/>
      <c r="CQE73" s="2"/>
      <c r="CQF73" s="2"/>
      <c r="CQG73" s="2"/>
      <c r="CQH73" s="2"/>
      <c r="CQI73" s="2"/>
      <c r="CQJ73" s="2"/>
      <c r="CQK73" s="2"/>
      <c r="CQL73" s="2"/>
      <c r="CQM73" s="2"/>
      <c r="CQN73" s="2"/>
      <c r="CQO73" s="2"/>
      <c r="CQP73" s="2"/>
      <c r="CQQ73" s="2"/>
      <c r="CQR73" s="2"/>
      <c r="CQS73" s="2"/>
      <c r="CQT73" s="2"/>
      <c r="CQU73" s="2"/>
      <c r="CQV73" s="2"/>
      <c r="CQW73" s="2"/>
      <c r="CQX73" s="2"/>
      <c r="CQY73" s="2"/>
      <c r="CQZ73" s="2"/>
      <c r="CRA73" s="2"/>
      <c r="CRB73" s="2"/>
      <c r="CRC73" s="2"/>
      <c r="CRD73" s="2"/>
      <c r="CRE73" s="2"/>
      <c r="CRF73" s="2"/>
      <c r="CRG73" s="2"/>
      <c r="CRH73" s="2"/>
      <c r="CRI73" s="2"/>
      <c r="CRJ73" s="2"/>
      <c r="CRK73" s="2"/>
      <c r="CRL73" s="2"/>
      <c r="CRM73" s="2"/>
      <c r="CRN73" s="2"/>
      <c r="CRO73" s="2"/>
      <c r="CRP73" s="2"/>
      <c r="CRQ73" s="2"/>
      <c r="CRR73" s="2"/>
      <c r="CRS73" s="2"/>
      <c r="CRT73" s="2"/>
      <c r="CRU73" s="2"/>
      <c r="CRV73" s="2"/>
      <c r="CRW73" s="2"/>
      <c r="CRX73" s="2"/>
      <c r="CRY73" s="2"/>
      <c r="CRZ73" s="2"/>
      <c r="CSA73" s="2"/>
      <c r="CSB73" s="2"/>
      <c r="CSC73" s="2"/>
      <c r="CSD73" s="2"/>
      <c r="CSE73" s="2"/>
      <c r="CSF73" s="2"/>
      <c r="CSG73" s="2"/>
      <c r="CSH73" s="2"/>
      <c r="CSI73" s="2"/>
      <c r="CSJ73" s="2"/>
      <c r="CSK73" s="2"/>
      <c r="CSL73" s="2"/>
      <c r="CSM73" s="2"/>
      <c r="CSN73" s="2"/>
      <c r="CSO73" s="2"/>
      <c r="CSP73" s="2"/>
      <c r="CSQ73" s="2"/>
      <c r="CSR73" s="2"/>
      <c r="CSS73" s="2"/>
      <c r="CST73" s="2"/>
      <c r="CSU73" s="2"/>
      <c r="CSV73" s="2"/>
      <c r="CSW73" s="2"/>
      <c r="CSX73" s="2"/>
      <c r="CSY73" s="2"/>
      <c r="CSZ73" s="2"/>
      <c r="CTA73" s="2"/>
      <c r="CTB73" s="2"/>
      <c r="CTC73" s="2"/>
      <c r="CTD73" s="2"/>
      <c r="CTE73" s="2"/>
      <c r="CTF73" s="2"/>
      <c r="CTG73" s="2"/>
      <c r="CTH73" s="2"/>
      <c r="CTI73" s="2"/>
      <c r="CTJ73" s="2"/>
      <c r="CTK73" s="2"/>
      <c r="CTL73" s="2"/>
      <c r="CTM73" s="2"/>
      <c r="CTN73" s="2"/>
      <c r="CTO73" s="2"/>
      <c r="CTP73" s="2"/>
      <c r="CTQ73" s="2"/>
      <c r="CTR73" s="2"/>
      <c r="CTS73" s="2"/>
      <c r="CTT73" s="2"/>
      <c r="CTU73" s="2"/>
      <c r="CTV73" s="2"/>
      <c r="CTW73" s="2"/>
      <c r="CTX73" s="2"/>
      <c r="CTY73" s="2"/>
      <c r="CTZ73" s="2"/>
      <c r="CUA73" s="2"/>
    </row>
    <row r="74" spans="1:2575" ht="20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  <c r="DC74" s="16"/>
      <c r="DD74" s="16"/>
      <c r="DE74" s="16"/>
      <c r="DF74" s="16"/>
      <c r="DG74" s="16"/>
      <c r="DH74" s="16"/>
      <c r="DI74" s="16"/>
      <c r="DJ74" s="16"/>
      <c r="DK74" s="16"/>
      <c r="DL74" s="16"/>
      <c r="DM74" s="16"/>
      <c r="DN74" s="16"/>
      <c r="DO74" s="16"/>
      <c r="DP74" s="16"/>
      <c r="DQ74" s="16"/>
      <c r="DR74" s="16"/>
      <c r="DS74" s="16"/>
      <c r="DT74" s="16"/>
      <c r="DU74" s="16"/>
      <c r="DV74" s="16"/>
      <c r="DW74" s="16"/>
      <c r="DX74" s="16"/>
      <c r="DY74" s="16"/>
      <c r="DZ74" s="16"/>
      <c r="EA74" s="16"/>
      <c r="EB74" s="16"/>
      <c r="EC74" s="16"/>
      <c r="ED74" s="16"/>
      <c r="EE74" s="16"/>
      <c r="EF74" s="16"/>
      <c r="EG74" s="16"/>
      <c r="EH74" s="16"/>
      <c r="EI74" s="16"/>
      <c r="EJ74" s="16"/>
      <c r="EK74" s="16"/>
      <c r="EL74" s="16"/>
      <c r="EM74" s="16"/>
      <c r="EN74" s="16"/>
      <c r="EO74" s="16"/>
      <c r="EP74" s="16"/>
      <c r="EQ74" s="16"/>
      <c r="ER74" s="16"/>
      <c r="ES74" s="16"/>
      <c r="ET74" s="16"/>
      <c r="EU74" s="16"/>
      <c r="EV74" s="16"/>
      <c r="EW74" s="16"/>
      <c r="EX74" s="16"/>
      <c r="EY74" s="16"/>
      <c r="EZ74" s="16"/>
      <c r="FA74" s="16"/>
      <c r="FB74" s="16"/>
      <c r="FC74" s="16"/>
      <c r="FD74" s="16"/>
      <c r="FE74" s="16"/>
      <c r="FF74" s="16"/>
      <c r="FG74" s="16"/>
      <c r="FH74" s="16"/>
      <c r="FI74" s="16"/>
      <c r="FJ74" s="16"/>
      <c r="FK74" s="16"/>
      <c r="FL74" s="16"/>
      <c r="FM74" s="16"/>
      <c r="FN74" s="16"/>
      <c r="FO74" s="16"/>
      <c r="FP74" s="16"/>
      <c r="FQ74" s="16"/>
      <c r="FR74" s="16"/>
      <c r="FS74" s="16"/>
      <c r="FT74" s="16"/>
      <c r="FU74" s="16"/>
      <c r="FV74" s="16"/>
      <c r="FW74" s="16"/>
      <c r="FX74" s="16"/>
      <c r="FY74" s="16"/>
      <c r="FZ74" s="16"/>
      <c r="GA74" s="16"/>
      <c r="GB74" s="16"/>
      <c r="GC74" s="16"/>
      <c r="GD74" s="16"/>
      <c r="GE74" s="16"/>
      <c r="GF74" s="16"/>
      <c r="GG74" s="16"/>
      <c r="GH74" s="16"/>
      <c r="GI74" s="16"/>
      <c r="GJ74" s="16"/>
      <c r="GK74" s="16"/>
      <c r="GL74" s="16"/>
      <c r="GM74" s="16"/>
      <c r="GN74" s="16"/>
      <c r="GO74" s="16"/>
      <c r="GP74" s="16"/>
      <c r="GQ74" s="16"/>
      <c r="GR74" s="16"/>
      <c r="GS74" s="16"/>
      <c r="GT74" s="16"/>
      <c r="GU74" s="16"/>
      <c r="GV74" s="16"/>
      <c r="GW74" s="16"/>
      <c r="GX74" s="16"/>
      <c r="GY74" s="16"/>
      <c r="GZ74" s="16"/>
      <c r="HA74" s="16"/>
      <c r="HB74" s="16"/>
      <c r="HC74" s="16"/>
      <c r="HD74" s="16"/>
      <c r="HE74" s="16"/>
      <c r="HF74" s="16"/>
      <c r="HG74" s="16"/>
      <c r="HH74" s="16"/>
      <c r="HI74" s="16"/>
      <c r="HJ74" s="16"/>
      <c r="HK74" s="16"/>
      <c r="HL74" s="16"/>
      <c r="HM74" s="16"/>
      <c r="HN74" s="16"/>
      <c r="HO74" s="16"/>
      <c r="HP74" s="16"/>
      <c r="HQ74" s="16"/>
      <c r="HR74" s="16"/>
      <c r="HS74" s="16"/>
      <c r="HT74" s="16"/>
      <c r="HU74" s="16"/>
      <c r="HV74" s="16"/>
      <c r="HW74" s="16"/>
      <c r="HX74" s="16"/>
      <c r="HY74" s="16"/>
      <c r="HZ74" s="16"/>
      <c r="IA74" s="16"/>
      <c r="IB74" s="16"/>
      <c r="IC74" s="16"/>
      <c r="ID74" s="16"/>
      <c r="IE74" s="16"/>
      <c r="IF74" s="16"/>
      <c r="IG74" s="16"/>
      <c r="IH74" s="16"/>
      <c r="II74" s="16"/>
      <c r="IJ74" s="16"/>
      <c r="IK74" s="16"/>
      <c r="IL74" s="16"/>
      <c r="IM74" s="16"/>
      <c r="IN74" s="16"/>
      <c r="IO74" s="16"/>
      <c r="IP74" s="16"/>
      <c r="IQ74" s="16"/>
      <c r="IR74" s="16"/>
      <c r="IS74" s="16"/>
      <c r="IT74" s="16"/>
      <c r="IU74" s="16"/>
      <c r="IV74" s="16"/>
      <c r="IW74" s="16"/>
      <c r="IX74" s="16"/>
      <c r="IY74" s="16"/>
      <c r="IZ74" s="16"/>
      <c r="JA74" s="16"/>
      <c r="JB74" s="16"/>
      <c r="JC74" s="16"/>
      <c r="JD74" s="16"/>
      <c r="JE74" s="16"/>
      <c r="JF74" s="16"/>
      <c r="JG74" s="16"/>
      <c r="JH74" s="16"/>
      <c r="JI74" s="16"/>
      <c r="JJ74" s="16"/>
      <c r="JK74" s="16"/>
      <c r="JL74" s="16"/>
      <c r="JM74" s="16"/>
      <c r="JN74" s="16"/>
      <c r="JO74" s="16"/>
      <c r="JP74" s="16"/>
      <c r="JQ74" s="16"/>
      <c r="JR74" s="16"/>
      <c r="JS74" s="16"/>
      <c r="JT74" s="16"/>
      <c r="JU74" s="16"/>
      <c r="JV74" s="16"/>
      <c r="JW74" s="16"/>
      <c r="JX74" s="16"/>
      <c r="JY74" s="16"/>
      <c r="JZ74" s="16"/>
      <c r="KA74" s="16"/>
      <c r="KB74" s="16"/>
      <c r="KC74" s="16"/>
      <c r="KD74" s="16"/>
      <c r="KE74" s="16"/>
      <c r="KF74" s="16"/>
      <c r="KG74" s="16"/>
      <c r="KH74" s="16"/>
      <c r="KI74" s="16"/>
      <c r="KJ74" s="16"/>
      <c r="KK74" s="16"/>
      <c r="KL74" s="16"/>
      <c r="KM74" s="16"/>
      <c r="KN74" s="16"/>
      <c r="KO74" s="16"/>
      <c r="KP74" s="16"/>
      <c r="KQ74" s="16"/>
      <c r="KR74" s="16"/>
      <c r="KS74" s="16"/>
      <c r="KT74" s="16"/>
      <c r="KU74" s="16"/>
      <c r="KV74" s="16"/>
      <c r="KW74" s="16"/>
      <c r="KX74" s="16"/>
      <c r="KY74" s="16"/>
      <c r="KZ74" s="16"/>
      <c r="LA74" s="16"/>
      <c r="LB74" s="16"/>
      <c r="LC74" s="16"/>
      <c r="LD74" s="16"/>
      <c r="LE74" s="16"/>
      <c r="LF74" s="16"/>
      <c r="LG74" s="16"/>
      <c r="LH74" s="16"/>
      <c r="LI74" s="16"/>
      <c r="LJ74" s="16"/>
      <c r="LK74" s="16"/>
      <c r="LL74" s="16"/>
      <c r="LM74" s="16"/>
      <c r="LN74" s="16"/>
      <c r="LO74" s="16"/>
      <c r="LP74" s="16"/>
      <c r="LQ74" s="16"/>
      <c r="LR74" s="16"/>
      <c r="LS74" s="16"/>
      <c r="LT74" s="16"/>
      <c r="LU74" s="16"/>
      <c r="LV74" s="16"/>
      <c r="LW74" s="16"/>
      <c r="LX74" s="16"/>
      <c r="LY74" s="16"/>
      <c r="LZ74" s="16"/>
      <c r="MA74" s="16"/>
      <c r="MB74" s="16"/>
      <c r="MC74" s="16"/>
      <c r="MD74" s="16"/>
      <c r="ME74" s="16"/>
      <c r="MF74" s="16"/>
      <c r="MG74" s="16"/>
      <c r="MH74" s="16"/>
      <c r="MI74" s="16"/>
      <c r="MJ74" s="16"/>
      <c r="MK74" s="16"/>
      <c r="ML74" s="16"/>
      <c r="MM74" s="16"/>
      <c r="MN74" s="16"/>
      <c r="MO74" s="16"/>
      <c r="MP74" s="16"/>
      <c r="MQ74" s="16"/>
      <c r="MR74" s="16"/>
      <c r="MS74" s="16"/>
      <c r="MT74" s="16"/>
      <c r="MU74" s="16"/>
      <c r="MV74" s="16"/>
      <c r="MW74" s="16"/>
      <c r="MX74" s="16"/>
      <c r="MY74" s="16"/>
      <c r="MZ74" s="16"/>
      <c r="NA74" s="16"/>
      <c r="NB74" s="16"/>
      <c r="NC74" s="16"/>
      <c r="ND74" s="16"/>
      <c r="NE74" s="16"/>
      <c r="NF74" s="16"/>
      <c r="NG74" s="16"/>
      <c r="NH74" s="16"/>
      <c r="NI74" s="16"/>
      <c r="NJ74" s="16"/>
      <c r="NK74" s="16"/>
      <c r="NL74" s="16"/>
      <c r="NM74" s="16"/>
      <c r="NN74" s="16"/>
      <c r="NO74" s="16"/>
      <c r="NP74" s="16"/>
      <c r="NQ74" s="16"/>
      <c r="NR74" s="16"/>
      <c r="NS74" s="16"/>
      <c r="NT74" s="16"/>
      <c r="NU74" s="16"/>
      <c r="NV74" s="16"/>
      <c r="NW74" s="16"/>
      <c r="NX74" s="16"/>
      <c r="NY74" s="16"/>
      <c r="NZ74" s="16"/>
      <c r="OA74" s="16"/>
      <c r="OB74" s="16"/>
      <c r="OC74" s="16"/>
      <c r="OD74" s="16"/>
      <c r="OE74" s="16"/>
      <c r="OF74" s="16"/>
      <c r="OG74" s="16"/>
      <c r="OH74" s="16"/>
      <c r="OI74" s="16"/>
      <c r="OJ74" s="16"/>
      <c r="OK74" s="16"/>
      <c r="OL74" s="16"/>
      <c r="OM74" s="16"/>
      <c r="ON74" s="16"/>
      <c r="OO74" s="16"/>
      <c r="OP74" s="16"/>
      <c r="OQ74" s="16"/>
      <c r="OR74" s="16"/>
      <c r="OS74" s="16"/>
      <c r="OT74" s="16"/>
      <c r="OU74" s="16"/>
      <c r="OV74" s="16"/>
      <c r="OW74" s="16"/>
      <c r="OX74" s="16"/>
      <c r="OY74" s="16"/>
      <c r="OZ74" s="16"/>
      <c r="PA74" s="16"/>
      <c r="PB74" s="16"/>
      <c r="PC74" s="16"/>
      <c r="PD74" s="16"/>
      <c r="PE74" s="16"/>
      <c r="PF74" s="16"/>
      <c r="PG74" s="16"/>
      <c r="PH74" s="16"/>
      <c r="PI74" s="16"/>
      <c r="PJ74" s="16"/>
      <c r="PK74" s="16"/>
      <c r="PL74" s="16"/>
      <c r="PM74" s="16"/>
      <c r="PN74" s="16"/>
      <c r="PO74" s="16"/>
      <c r="PP74" s="16"/>
      <c r="PQ74" s="16"/>
      <c r="PR74" s="16"/>
      <c r="PS74" s="16"/>
      <c r="PT74" s="16"/>
      <c r="PU74" s="16"/>
      <c r="PV74" s="16"/>
      <c r="PW74" s="16"/>
      <c r="PX74" s="16"/>
      <c r="PY74" s="16"/>
      <c r="PZ74" s="16"/>
      <c r="QA74" s="16"/>
      <c r="QB74" s="16"/>
      <c r="QC74" s="16"/>
      <c r="QD74" s="16"/>
      <c r="QE74" s="16"/>
      <c r="QF74" s="16"/>
      <c r="QG74" s="16"/>
      <c r="QH74" s="16"/>
      <c r="QI74" s="16"/>
      <c r="QJ74" s="16"/>
      <c r="QK74" s="16"/>
      <c r="QL74" s="16"/>
      <c r="QM74" s="16"/>
      <c r="QN74" s="16"/>
      <c r="QO74" s="16"/>
      <c r="QP74" s="16"/>
      <c r="QQ74" s="16"/>
      <c r="QR74" s="16"/>
      <c r="QS74" s="16"/>
      <c r="QT74" s="16"/>
      <c r="QU74" s="16"/>
      <c r="QV74" s="16"/>
      <c r="QW74" s="16"/>
      <c r="QX74" s="16"/>
      <c r="QY74" s="16"/>
      <c r="QZ74" s="16"/>
      <c r="RA74" s="16"/>
      <c r="RB74" s="16"/>
      <c r="RC74" s="16"/>
      <c r="RD74" s="16"/>
      <c r="RE74" s="16"/>
      <c r="RF74" s="16"/>
      <c r="RG74" s="16"/>
      <c r="RH74" s="16"/>
      <c r="RI74" s="16"/>
      <c r="RJ74" s="16"/>
      <c r="RK74" s="16"/>
      <c r="RL74" s="16"/>
      <c r="RM74" s="16"/>
      <c r="RN74" s="16"/>
      <c r="RO74" s="16"/>
      <c r="RP74" s="16"/>
      <c r="RQ74" s="16"/>
      <c r="RR74" s="16"/>
      <c r="RS74" s="16"/>
      <c r="RT74" s="16"/>
      <c r="RU74" s="16"/>
      <c r="RV74" s="16"/>
      <c r="RW74" s="16"/>
      <c r="RX74" s="16"/>
      <c r="RY74" s="16"/>
      <c r="RZ74" s="16"/>
      <c r="SA74" s="16"/>
      <c r="SB74" s="16"/>
      <c r="SC74" s="16"/>
      <c r="SD74" s="16"/>
      <c r="SE74" s="16"/>
      <c r="SF74" s="16"/>
      <c r="SG74" s="16"/>
      <c r="SH74" s="16"/>
      <c r="SI74" s="16"/>
      <c r="SJ74" s="16"/>
      <c r="SK74" s="16"/>
      <c r="SL74" s="16"/>
      <c r="SM74" s="16"/>
      <c r="SN74" s="16"/>
      <c r="SO74" s="16"/>
      <c r="SP74" s="16"/>
      <c r="SQ74" s="16"/>
      <c r="SR74" s="16"/>
      <c r="SS74" s="16"/>
      <c r="ST74" s="16"/>
      <c r="SU74" s="16"/>
      <c r="SV74" s="16"/>
      <c r="SW74" s="16"/>
      <c r="SX74" s="16"/>
      <c r="SY74" s="16"/>
      <c r="SZ74" s="16"/>
      <c r="TA74" s="16"/>
      <c r="TB74" s="16"/>
      <c r="TC74" s="16"/>
      <c r="TD74" s="16"/>
      <c r="TE74" s="16"/>
      <c r="TF74" s="16"/>
      <c r="TG74" s="16"/>
      <c r="TH74" s="16"/>
      <c r="TI74" s="16"/>
      <c r="TJ74" s="16"/>
      <c r="TK74" s="16"/>
      <c r="TL74" s="16"/>
      <c r="TM74" s="16"/>
      <c r="TN74" s="16"/>
      <c r="TO74" s="16"/>
      <c r="TP74" s="16"/>
      <c r="TQ74" s="16"/>
      <c r="TR74" s="16"/>
      <c r="TS74" s="16"/>
      <c r="TT74" s="16"/>
      <c r="TU74" s="16"/>
      <c r="TV74" s="16"/>
      <c r="TW74" s="16"/>
      <c r="TX74" s="16"/>
      <c r="TY74" s="16"/>
      <c r="TZ74" s="16"/>
      <c r="UA74" s="16"/>
      <c r="UB74" s="16"/>
      <c r="UC74" s="16"/>
      <c r="UD74" s="16"/>
      <c r="UE74" s="16"/>
      <c r="UF74" s="16"/>
      <c r="UG74" s="16"/>
      <c r="UH74" s="16"/>
      <c r="UI74" s="16"/>
      <c r="UJ74" s="16"/>
      <c r="UK74" s="16"/>
      <c r="UL74" s="16"/>
      <c r="UM74" s="16"/>
      <c r="UN74" s="16"/>
      <c r="UO74" s="16"/>
      <c r="UP74" s="16"/>
      <c r="UQ74" s="16"/>
      <c r="UR74" s="16"/>
      <c r="US74" s="16"/>
      <c r="UT74" s="16"/>
      <c r="UU74" s="16"/>
      <c r="UV74" s="16"/>
      <c r="UW74" s="16"/>
      <c r="UX74" s="16"/>
      <c r="UY74" s="16"/>
      <c r="UZ74" s="16"/>
      <c r="VA74" s="16"/>
      <c r="VB74" s="16"/>
      <c r="VC74" s="16"/>
      <c r="VD74" s="16"/>
      <c r="VE74" s="16"/>
      <c r="VF74" s="16"/>
      <c r="VG74" s="16"/>
      <c r="VH74" s="16"/>
      <c r="VI74" s="16"/>
      <c r="VJ74" s="16"/>
      <c r="VK74" s="16"/>
      <c r="VL74" s="16"/>
      <c r="VM74" s="16"/>
      <c r="VN74" s="16"/>
      <c r="VO74" s="16"/>
      <c r="VP74" s="16"/>
      <c r="VQ74" s="16"/>
      <c r="VR74" s="16"/>
      <c r="VS74" s="16"/>
      <c r="VT74" s="16"/>
      <c r="VU74" s="16"/>
      <c r="VV74" s="16"/>
      <c r="VW74" s="16"/>
      <c r="VX74" s="16"/>
      <c r="VY74" s="16"/>
      <c r="VZ74" s="16"/>
      <c r="WA74" s="16"/>
      <c r="WB74" s="16"/>
      <c r="WC74" s="16"/>
      <c r="WD74" s="16"/>
      <c r="WE74" s="16"/>
      <c r="WF74" s="16"/>
      <c r="WG74" s="16"/>
      <c r="WH74" s="16"/>
      <c r="WI74" s="16"/>
      <c r="WJ74" s="16"/>
      <c r="WK74" s="16"/>
      <c r="WL74" s="16"/>
      <c r="WM74" s="16"/>
      <c r="WN74" s="16"/>
      <c r="WO74" s="16"/>
      <c r="WP74" s="16"/>
      <c r="WQ74" s="16"/>
      <c r="WR74" s="16"/>
      <c r="WS74" s="16"/>
      <c r="WT74" s="16"/>
      <c r="WU74" s="16"/>
      <c r="WV74" s="16"/>
      <c r="WW74" s="16"/>
      <c r="WX74" s="16"/>
      <c r="WY74" s="16"/>
      <c r="WZ74" s="16"/>
      <c r="XA74" s="16"/>
      <c r="XB74" s="16"/>
      <c r="XC74" s="16"/>
      <c r="XD74" s="16"/>
      <c r="XE74" s="16"/>
      <c r="XF74" s="16"/>
      <c r="XG74" s="16"/>
      <c r="XH74" s="16"/>
      <c r="XI74" s="16"/>
      <c r="XJ74" s="16"/>
      <c r="XK74" s="16"/>
      <c r="XL74" s="16"/>
      <c r="XM74" s="16"/>
      <c r="XN74" s="16"/>
      <c r="XO74" s="16"/>
      <c r="XP74" s="16"/>
      <c r="XQ74" s="16"/>
      <c r="XR74" s="16"/>
      <c r="XS74" s="16"/>
      <c r="XT74" s="16"/>
      <c r="XU74" s="16"/>
      <c r="XV74" s="16"/>
      <c r="XW74" s="16"/>
      <c r="XX74" s="16"/>
      <c r="XY74" s="16"/>
      <c r="XZ74" s="16"/>
      <c r="YA74" s="16"/>
      <c r="YB74" s="16"/>
      <c r="YC74" s="16"/>
      <c r="YD74" s="16"/>
      <c r="YE74" s="16"/>
      <c r="YF74" s="16"/>
      <c r="YG74" s="16"/>
      <c r="YH74" s="16"/>
      <c r="YI74" s="16"/>
      <c r="YJ74" s="16"/>
      <c r="YK74" s="16"/>
      <c r="YL74" s="16"/>
      <c r="YM74" s="16"/>
      <c r="YN74" s="16"/>
      <c r="YO74" s="16"/>
      <c r="YP74" s="16"/>
      <c r="YQ74" s="16"/>
      <c r="YR74" s="16"/>
      <c r="YS74" s="16"/>
      <c r="YT74" s="16"/>
      <c r="YU74" s="16"/>
      <c r="YV74" s="16"/>
      <c r="YW74" s="16"/>
      <c r="YX74" s="16"/>
      <c r="YY74" s="16"/>
      <c r="YZ74" s="16"/>
      <c r="ZA74" s="16"/>
      <c r="ZB74" s="16"/>
      <c r="ZC74" s="16"/>
      <c r="ZD74" s="16"/>
      <c r="ZE74" s="16"/>
      <c r="ZF74" s="16"/>
      <c r="ZG74" s="16"/>
      <c r="ZH74" s="16"/>
      <c r="ZI74" s="16"/>
      <c r="ZJ74" s="16"/>
      <c r="ZK74" s="16"/>
      <c r="ZL74" s="16"/>
      <c r="ZM74" s="16"/>
      <c r="ZN74" s="16"/>
      <c r="ZO74" s="16"/>
      <c r="ZP74" s="16"/>
      <c r="ZQ74" s="16"/>
      <c r="ZR74" s="16"/>
      <c r="ZS74" s="16"/>
      <c r="ZT74" s="16"/>
      <c r="ZU74" s="16"/>
      <c r="ZV74" s="16"/>
      <c r="ZW74" s="16"/>
      <c r="ZX74" s="16"/>
      <c r="ZY74" s="16"/>
      <c r="ZZ74" s="16"/>
      <c r="AAA74" s="16"/>
      <c r="AAB74" s="16"/>
      <c r="AAC74" s="16"/>
      <c r="AAD74" s="16"/>
      <c r="AAE74" s="16"/>
      <c r="AAF74" s="16"/>
      <c r="AAG74" s="16"/>
      <c r="AAH74" s="16"/>
      <c r="AAI74" s="16"/>
      <c r="AAJ74" s="16"/>
      <c r="AAK74" s="16"/>
      <c r="AAL74" s="16"/>
      <c r="AAM74" s="16"/>
      <c r="AAN74" s="16"/>
      <c r="AAO74" s="16"/>
      <c r="AAP74" s="16"/>
      <c r="AAQ74" s="16"/>
      <c r="AAR74" s="16"/>
      <c r="AAS74" s="16"/>
      <c r="AAT74" s="16"/>
      <c r="AAU74" s="16"/>
      <c r="AAV74" s="16"/>
      <c r="AAW74" s="16"/>
      <c r="AAX74" s="16"/>
      <c r="AAY74" s="16"/>
      <c r="AAZ74" s="16"/>
      <c r="ABA74" s="16"/>
      <c r="ABB74" s="16"/>
      <c r="ABC74" s="16"/>
      <c r="ABD74" s="16"/>
      <c r="ABE74" s="16"/>
      <c r="ABF74" s="16"/>
      <c r="ABG74" s="16"/>
      <c r="ABH74" s="16"/>
      <c r="ABI74" s="16"/>
      <c r="ABJ74" s="16"/>
      <c r="ABK74" s="16"/>
      <c r="ABL74" s="16"/>
      <c r="ABM74" s="16"/>
      <c r="ABN74" s="16"/>
      <c r="ABO74" s="16"/>
      <c r="ABP74" s="16"/>
      <c r="ABQ74" s="16"/>
      <c r="ABR74" s="16"/>
      <c r="ABS74" s="16"/>
      <c r="ABT74" s="16"/>
      <c r="ABU74" s="16"/>
      <c r="ABV74" s="16"/>
      <c r="ABW74" s="16"/>
      <c r="ABX74" s="16"/>
      <c r="ABY74" s="16"/>
      <c r="ABZ74" s="16"/>
      <c r="ACA74" s="16"/>
      <c r="ACB74" s="16"/>
      <c r="ACC74" s="16"/>
      <c r="ACD74" s="16"/>
      <c r="ACE74" s="16"/>
      <c r="ACF74" s="16"/>
      <c r="ACG74" s="16"/>
      <c r="ACH74" s="16"/>
      <c r="ACI74" s="16"/>
      <c r="ACJ74" s="16"/>
      <c r="ACK74" s="16"/>
      <c r="ACL74" s="16"/>
      <c r="ACM74" s="16"/>
      <c r="ACN74" s="16"/>
      <c r="ACO74" s="16"/>
      <c r="ACP74" s="16"/>
      <c r="ACQ74" s="16"/>
      <c r="ACR74" s="16"/>
      <c r="ACS74" s="16"/>
      <c r="ACT74" s="16"/>
      <c r="ACU74" s="16"/>
      <c r="ACV74" s="16"/>
      <c r="ACW74" s="16"/>
      <c r="ACX74" s="16"/>
      <c r="ACY74" s="16"/>
      <c r="ACZ74" s="16"/>
      <c r="ADA74" s="16"/>
      <c r="ADB74" s="16"/>
      <c r="ADC74" s="16"/>
      <c r="ADD74" s="16"/>
      <c r="ADE74" s="16"/>
      <c r="ADF74" s="16"/>
      <c r="ADG74" s="16"/>
      <c r="ADH74" s="16"/>
      <c r="ADI74" s="16"/>
      <c r="ADJ74" s="16"/>
      <c r="ADK74" s="16"/>
      <c r="ADL74" s="16"/>
      <c r="ADM74" s="16"/>
      <c r="ADN74" s="16"/>
      <c r="ADO74" s="16"/>
      <c r="ADP74" s="16"/>
      <c r="ADQ74" s="16"/>
      <c r="ADR74" s="16"/>
      <c r="ADS74" s="16"/>
      <c r="ADT74" s="16"/>
      <c r="ADU74" s="16"/>
      <c r="ADV74" s="16"/>
      <c r="ADW74" s="16"/>
      <c r="ADX74" s="16"/>
      <c r="ADY74" s="16"/>
      <c r="ADZ74" s="16"/>
      <c r="AEA74" s="16"/>
      <c r="AEB74" s="16"/>
      <c r="AEC74" s="16"/>
      <c r="AED74" s="16"/>
      <c r="AEE74" s="16"/>
      <c r="AEF74" s="16"/>
      <c r="AEG74" s="16"/>
      <c r="AEH74" s="16"/>
      <c r="AEI74" s="16"/>
      <c r="AEJ74" s="16"/>
      <c r="AEK74" s="16"/>
      <c r="AEL74" s="16"/>
      <c r="AEM74" s="16"/>
      <c r="AEN74" s="16"/>
      <c r="AEO74" s="16"/>
      <c r="AEP74" s="16"/>
      <c r="AEQ74" s="16"/>
      <c r="AER74" s="16"/>
      <c r="AES74" s="16"/>
      <c r="AET74" s="16"/>
      <c r="AEU74" s="16"/>
      <c r="AEV74" s="16"/>
      <c r="AEW74" s="16"/>
      <c r="AEX74" s="16"/>
      <c r="AEY74" s="16"/>
      <c r="AEZ74" s="16"/>
      <c r="AFA74" s="16"/>
      <c r="AFB74" s="16"/>
      <c r="AFC74" s="16"/>
      <c r="AFD74" s="16"/>
      <c r="AFE74" s="16"/>
      <c r="AFF74" s="16"/>
      <c r="AFG74" s="16"/>
      <c r="AFH74" s="16"/>
      <c r="AFI74" s="16"/>
      <c r="AFJ74" s="16"/>
      <c r="AFK74" s="16"/>
      <c r="AFL74" s="16"/>
      <c r="AFM74" s="16"/>
      <c r="AFN74" s="16"/>
      <c r="AFO74" s="16"/>
      <c r="AFP74" s="16"/>
      <c r="AFQ74" s="16"/>
      <c r="AFR74" s="16"/>
      <c r="AFS74" s="16"/>
      <c r="AFT74" s="16"/>
      <c r="AFU74" s="16"/>
      <c r="AFV74" s="16"/>
      <c r="AFW74" s="16"/>
      <c r="AFX74" s="16"/>
      <c r="AFY74" s="16"/>
      <c r="AFZ74" s="16"/>
      <c r="AGA74" s="16"/>
      <c r="AGB74" s="16"/>
      <c r="AGC74" s="16"/>
      <c r="AGD74" s="16"/>
      <c r="AGE74" s="16"/>
      <c r="AGF74" s="16"/>
      <c r="AGG74" s="16"/>
      <c r="AGH74" s="16"/>
      <c r="AGI74" s="16"/>
      <c r="AGJ74" s="16"/>
      <c r="AGK74" s="16"/>
      <c r="AGL74" s="16"/>
      <c r="AGM74" s="16"/>
      <c r="AGN74" s="16"/>
      <c r="AGO74" s="16"/>
      <c r="AGP74" s="16"/>
      <c r="AGQ74" s="16"/>
      <c r="AGR74" s="16"/>
      <c r="AGS74" s="16"/>
      <c r="AGT74" s="16"/>
      <c r="AGU74" s="16"/>
      <c r="AGV74" s="16"/>
      <c r="AGW74" s="16"/>
      <c r="AGX74" s="16"/>
      <c r="AGY74" s="16"/>
      <c r="AGZ74" s="16"/>
      <c r="AHA74" s="16"/>
      <c r="AHB74" s="16"/>
      <c r="AHC74" s="16"/>
      <c r="AHD74" s="16"/>
      <c r="AHE74" s="16"/>
      <c r="AHF74" s="16"/>
      <c r="AHG74" s="16"/>
      <c r="AHH74" s="16"/>
      <c r="AHI74" s="16"/>
      <c r="AHJ74" s="16"/>
      <c r="AHK74" s="16"/>
      <c r="AHL74" s="16"/>
      <c r="AHM74" s="16"/>
      <c r="AHN74" s="16"/>
      <c r="AHO74" s="16"/>
      <c r="AHP74" s="16"/>
      <c r="AHQ74" s="16"/>
      <c r="AHR74" s="16"/>
      <c r="AHS74" s="16"/>
      <c r="AHT74" s="16"/>
      <c r="AHU74" s="16"/>
      <c r="AHV74" s="16"/>
      <c r="AHW74" s="16"/>
      <c r="AHX74" s="16"/>
      <c r="AHY74" s="16"/>
      <c r="AHZ74" s="16"/>
      <c r="AIA74" s="16"/>
      <c r="AIB74" s="16"/>
      <c r="AIC74" s="16"/>
      <c r="AID74" s="16"/>
      <c r="AIE74" s="16"/>
      <c r="AIF74" s="16"/>
      <c r="AIG74" s="16"/>
      <c r="AIH74" s="16"/>
      <c r="AII74" s="16"/>
      <c r="AIJ74" s="16"/>
      <c r="AIK74" s="16"/>
      <c r="AIL74" s="16"/>
      <c r="AIM74" s="16"/>
      <c r="AIN74" s="16"/>
      <c r="AIO74" s="16"/>
      <c r="AIP74" s="16"/>
      <c r="AIQ74" s="16"/>
      <c r="AIR74" s="16"/>
      <c r="AIS74" s="16"/>
      <c r="AIT74" s="16"/>
      <c r="AIU74" s="16"/>
      <c r="AIV74" s="16"/>
      <c r="AIW74" s="16"/>
      <c r="AIX74" s="16"/>
      <c r="AIY74" s="16"/>
      <c r="AIZ74" s="16"/>
      <c r="AJA74" s="16"/>
      <c r="AJB74" s="16"/>
      <c r="AJC74" s="16"/>
      <c r="AJD74" s="16"/>
      <c r="AJE74" s="16"/>
      <c r="AJF74" s="16"/>
      <c r="AJG74" s="16"/>
      <c r="AJH74" s="16"/>
      <c r="AJI74" s="16"/>
      <c r="AJJ74" s="16"/>
      <c r="AJK74" s="16"/>
      <c r="AJL74" s="16"/>
      <c r="AJM74" s="16"/>
      <c r="AJN74" s="16"/>
      <c r="AJO74" s="16"/>
      <c r="AJP74" s="16"/>
      <c r="AJQ74" s="16"/>
      <c r="AJR74" s="16"/>
      <c r="AJS74" s="16"/>
      <c r="AJT74" s="16"/>
      <c r="AJU74" s="16"/>
      <c r="AJV74" s="16"/>
      <c r="AJW74" s="16"/>
      <c r="AJX74" s="16"/>
      <c r="AJY74" s="16"/>
      <c r="AJZ74" s="16"/>
      <c r="AKA74" s="16"/>
      <c r="AKB74" s="16"/>
      <c r="AKC74" s="16"/>
      <c r="AKD74" s="16"/>
      <c r="AKE74" s="16"/>
      <c r="AKF74" s="16"/>
      <c r="AKG74" s="16"/>
      <c r="AKH74" s="16"/>
      <c r="AKI74" s="16"/>
      <c r="AKJ74" s="16"/>
      <c r="AKK74" s="16"/>
      <c r="AKL74" s="16"/>
      <c r="AKM74" s="16"/>
      <c r="AKN74" s="16"/>
      <c r="AKO74" s="16"/>
      <c r="AKP74" s="16"/>
      <c r="AKQ74" s="16"/>
      <c r="AKR74" s="16"/>
      <c r="AKS74" s="16"/>
      <c r="AKT74" s="16"/>
      <c r="AKU74" s="16"/>
      <c r="AKV74" s="16"/>
      <c r="AKW74" s="16"/>
      <c r="AKX74" s="16"/>
      <c r="AKY74" s="16"/>
      <c r="AKZ74" s="16"/>
      <c r="ALA74" s="16"/>
      <c r="ALB74" s="16"/>
      <c r="ALC74" s="16"/>
      <c r="ALD74" s="16"/>
      <c r="ALE74" s="16"/>
      <c r="ALF74" s="16"/>
      <c r="ALG74" s="16"/>
      <c r="ALH74" s="16"/>
      <c r="ALI74" s="16"/>
      <c r="ALJ74" s="16"/>
      <c r="ALK74" s="16"/>
      <c r="ALL74" s="16"/>
      <c r="ALM74" s="16"/>
      <c r="ALN74" s="16"/>
      <c r="ALO74" s="16"/>
      <c r="ALP74" s="16"/>
      <c r="ALQ74" s="16"/>
      <c r="ALR74" s="16"/>
      <c r="ALS74" s="16"/>
      <c r="ALT74" s="16"/>
      <c r="ALU74" s="16"/>
      <c r="ALV74" s="16"/>
      <c r="ALW74" s="16"/>
      <c r="ALX74" s="16"/>
      <c r="ALY74" s="16"/>
      <c r="ALZ74" s="16"/>
      <c r="AMA74" s="16"/>
      <c r="AMB74" s="16"/>
      <c r="AMC74" s="16"/>
      <c r="AMD74" s="16"/>
      <c r="AME74" s="16"/>
      <c r="AMF74" s="16"/>
      <c r="AMG74" s="16"/>
      <c r="AMH74" s="16"/>
      <c r="AMI74" s="16"/>
      <c r="AMJ74" s="16"/>
      <c r="AMK74" s="16"/>
      <c r="AML74" s="16"/>
      <c r="AMM74" s="16"/>
      <c r="AMN74" s="16"/>
      <c r="AMO74" s="16"/>
      <c r="AMP74" s="16"/>
      <c r="AMQ74" s="16"/>
      <c r="AMR74" s="16"/>
      <c r="AMS74" s="16"/>
      <c r="AMT74" s="16"/>
      <c r="AMU74" s="16"/>
      <c r="AMV74" s="16"/>
      <c r="AMW74" s="16"/>
      <c r="AMX74" s="16"/>
      <c r="AMY74" s="16"/>
      <c r="AMZ74" s="16"/>
      <c r="ANA74" s="16"/>
      <c r="ANB74" s="16"/>
      <c r="ANC74" s="16"/>
      <c r="AND74" s="16"/>
      <c r="ANE74" s="16"/>
      <c r="ANF74" s="16"/>
      <c r="ANG74" s="16"/>
      <c r="ANH74" s="16"/>
      <c r="ANI74" s="16"/>
      <c r="ANJ74" s="16"/>
      <c r="ANK74" s="16"/>
      <c r="ANL74" s="16"/>
      <c r="ANM74" s="16"/>
      <c r="ANN74" s="16"/>
      <c r="ANO74" s="16"/>
      <c r="ANP74" s="16"/>
      <c r="ANQ74" s="16"/>
      <c r="ANR74" s="16"/>
      <c r="ANS74" s="16"/>
      <c r="ANT74" s="16"/>
      <c r="ANU74" s="16"/>
      <c r="ANV74" s="16"/>
      <c r="ANW74" s="16"/>
      <c r="ANX74" s="16"/>
      <c r="ANY74" s="16"/>
      <c r="ANZ74" s="16"/>
      <c r="AOA74" s="16"/>
      <c r="AOB74" s="16"/>
      <c r="AOC74" s="16"/>
      <c r="AOD74" s="16"/>
      <c r="AOE74" s="16"/>
      <c r="AOF74" s="16"/>
      <c r="AOG74" s="16"/>
      <c r="AOH74" s="16"/>
      <c r="AOI74" s="16"/>
      <c r="AOJ74" s="16"/>
      <c r="AOK74" s="16"/>
      <c r="AOL74" s="16"/>
      <c r="AOM74" s="16"/>
      <c r="AON74" s="16"/>
      <c r="AOO74" s="16"/>
      <c r="AOP74" s="16"/>
      <c r="AOQ74" s="16"/>
      <c r="AOR74" s="16"/>
      <c r="AOS74" s="16"/>
      <c r="AOT74" s="16"/>
      <c r="AOU74" s="16"/>
      <c r="AOV74" s="16"/>
      <c r="AOW74" s="16"/>
      <c r="AOX74" s="16"/>
      <c r="AOY74" s="16"/>
      <c r="AOZ74" s="16"/>
      <c r="APA74" s="16"/>
      <c r="APB74" s="16"/>
      <c r="APC74" s="16"/>
      <c r="APD74" s="16"/>
      <c r="APE74" s="16"/>
      <c r="APF74" s="16"/>
      <c r="APG74" s="16"/>
      <c r="APH74" s="16"/>
      <c r="API74" s="16"/>
      <c r="APJ74" s="16"/>
      <c r="APK74" s="16"/>
      <c r="APL74" s="16"/>
      <c r="APM74" s="16"/>
      <c r="APN74" s="16"/>
      <c r="APO74" s="16"/>
      <c r="APP74" s="16"/>
      <c r="APQ74" s="16"/>
      <c r="APR74" s="16"/>
      <c r="APS74" s="16"/>
      <c r="APT74" s="16"/>
      <c r="APU74" s="16"/>
      <c r="APV74" s="16"/>
      <c r="APW74" s="16"/>
      <c r="APX74" s="16"/>
      <c r="APY74" s="16"/>
      <c r="APZ74" s="16"/>
      <c r="AQA74" s="16"/>
      <c r="AQB74" s="16"/>
      <c r="AQC74" s="16"/>
      <c r="AQD74" s="16"/>
      <c r="AQE74" s="16"/>
      <c r="AQF74" s="16"/>
      <c r="AQG74" s="16"/>
      <c r="AQH74" s="16"/>
      <c r="AQI74" s="16"/>
      <c r="AQJ74" s="16"/>
      <c r="AQK74" s="16"/>
      <c r="AQL74" s="16"/>
      <c r="AQM74" s="16"/>
      <c r="AQN74" s="16"/>
      <c r="AQO74" s="16"/>
      <c r="AQP74" s="16"/>
      <c r="AQQ74" s="16"/>
      <c r="AQR74" s="16"/>
      <c r="AQS74" s="16"/>
      <c r="AQT74" s="16"/>
      <c r="AQU74" s="16"/>
      <c r="AQV74" s="16"/>
      <c r="AQW74" s="16"/>
      <c r="AQX74" s="16"/>
      <c r="AQY74" s="16"/>
      <c r="AQZ74" s="16"/>
      <c r="ARA74" s="16"/>
      <c r="ARB74" s="16"/>
      <c r="ARC74" s="16"/>
      <c r="ARD74" s="16"/>
      <c r="ARE74" s="16"/>
      <c r="ARF74" s="16"/>
      <c r="ARG74" s="16"/>
      <c r="ARH74" s="16"/>
      <c r="ARI74" s="16"/>
      <c r="ARJ74" s="16"/>
      <c r="ARK74" s="16"/>
      <c r="ARL74" s="16"/>
      <c r="ARM74" s="16"/>
      <c r="ARN74" s="16"/>
      <c r="ARO74" s="16"/>
      <c r="ARP74" s="16"/>
      <c r="ARQ74" s="16"/>
      <c r="ARR74" s="16"/>
      <c r="ARS74" s="16"/>
      <c r="ART74" s="16"/>
      <c r="ARU74" s="16"/>
      <c r="ARV74" s="16"/>
      <c r="ARW74" s="16"/>
      <c r="ARX74" s="16"/>
      <c r="ARY74" s="16"/>
      <c r="ARZ74" s="16"/>
      <c r="ASA74" s="16"/>
      <c r="ASB74" s="16"/>
      <c r="ASC74" s="16"/>
      <c r="ASD74" s="16"/>
      <c r="ASE74" s="16"/>
      <c r="ASF74" s="16"/>
      <c r="ASG74" s="16"/>
      <c r="ASH74" s="16"/>
      <c r="ASI74" s="16"/>
      <c r="ASJ74" s="16"/>
      <c r="ASK74" s="16"/>
      <c r="ASL74" s="16"/>
      <c r="ASM74" s="16"/>
      <c r="ASN74" s="16"/>
      <c r="ASO74" s="16"/>
      <c r="ASP74" s="16"/>
      <c r="ASQ74" s="16"/>
      <c r="ASR74" s="16"/>
      <c r="ASS74" s="16"/>
      <c r="AST74" s="16"/>
      <c r="ASU74" s="16"/>
      <c r="ASV74" s="16"/>
      <c r="ASW74" s="16"/>
      <c r="ASX74" s="16"/>
      <c r="ASY74" s="16"/>
      <c r="ASZ74" s="16"/>
      <c r="ATA74" s="16"/>
      <c r="ATB74" s="16"/>
      <c r="ATC74" s="16"/>
      <c r="ATD74" s="16"/>
      <c r="ATE74" s="16"/>
      <c r="ATF74" s="16"/>
      <c r="ATG74" s="16"/>
      <c r="ATH74" s="16"/>
      <c r="ATI74" s="16"/>
      <c r="ATJ74" s="16"/>
      <c r="ATK74" s="16"/>
      <c r="ATL74" s="16"/>
      <c r="ATM74" s="16"/>
      <c r="ATN74" s="16"/>
      <c r="ATO74" s="16"/>
      <c r="ATP74" s="16"/>
      <c r="ATQ74" s="16"/>
      <c r="ATR74" s="16"/>
      <c r="ATS74" s="16"/>
      <c r="ATT74" s="16"/>
      <c r="ATU74" s="16"/>
      <c r="ATV74" s="16"/>
      <c r="ATW74" s="16"/>
      <c r="ATX74" s="16"/>
      <c r="ATY74" s="16"/>
      <c r="ATZ74" s="16"/>
      <c r="AUA74" s="16"/>
      <c r="AUB74" s="16"/>
      <c r="AUC74" s="16"/>
      <c r="AUD74" s="16"/>
      <c r="AUE74" s="16"/>
      <c r="AUF74" s="16"/>
      <c r="AUG74" s="16"/>
      <c r="AUH74" s="16"/>
      <c r="AUI74" s="16"/>
      <c r="AUJ74" s="16"/>
      <c r="AUK74" s="16"/>
      <c r="AUL74" s="16"/>
      <c r="AUM74" s="16"/>
      <c r="AUN74" s="16"/>
      <c r="AUO74" s="16"/>
      <c r="AUP74" s="16"/>
      <c r="AUQ74" s="16"/>
      <c r="AUR74" s="16"/>
      <c r="AUS74" s="16"/>
      <c r="AUT74" s="16"/>
      <c r="AUU74" s="16"/>
      <c r="AUV74" s="16"/>
      <c r="AUW74" s="16"/>
      <c r="AUX74" s="16"/>
      <c r="AUY74" s="16"/>
      <c r="AUZ74" s="16"/>
      <c r="AVA74" s="16"/>
      <c r="AVB74" s="16"/>
      <c r="AVC74" s="16"/>
      <c r="AVD74" s="16"/>
      <c r="AVE74" s="16"/>
      <c r="AVF74" s="16"/>
      <c r="AVG74" s="16"/>
      <c r="AVH74" s="16"/>
      <c r="AVI74" s="16"/>
      <c r="AVJ74" s="16"/>
      <c r="AVK74" s="16"/>
      <c r="AVL74" s="16"/>
      <c r="AVM74" s="16"/>
      <c r="AVN74" s="16"/>
      <c r="AVO74" s="16"/>
      <c r="AVP74" s="16"/>
      <c r="AVQ74" s="16"/>
      <c r="AVR74" s="16"/>
      <c r="AVS74" s="16"/>
      <c r="AVT74" s="16"/>
      <c r="AVU74" s="16"/>
      <c r="AVV74" s="16"/>
      <c r="AVW74" s="16"/>
      <c r="AVX74" s="16"/>
      <c r="AVY74" s="16"/>
      <c r="AVZ74" s="16"/>
      <c r="AWA74" s="16"/>
      <c r="AWB74" s="16"/>
      <c r="AWC74" s="16"/>
      <c r="AWD74" s="16"/>
      <c r="AWE74" s="16"/>
      <c r="AWF74" s="16"/>
      <c r="AWG74" s="16"/>
      <c r="AWH74" s="16"/>
      <c r="AWI74" s="16"/>
      <c r="AWJ74" s="16"/>
      <c r="AWK74" s="16"/>
      <c r="AWL74" s="16"/>
      <c r="AWM74" s="16"/>
      <c r="AWN74" s="16"/>
      <c r="AWO74" s="16"/>
      <c r="AWP74" s="16"/>
      <c r="AWQ74" s="16"/>
      <c r="AWR74" s="16"/>
      <c r="AWS74" s="16"/>
      <c r="AWT74" s="16"/>
      <c r="AWU74" s="16"/>
      <c r="AWV74" s="16"/>
      <c r="AWW74" s="16"/>
      <c r="AWX74" s="16"/>
      <c r="AWY74" s="16"/>
      <c r="AWZ74" s="16"/>
      <c r="AXA74" s="16"/>
      <c r="AXB74" s="16"/>
      <c r="AXC74" s="16"/>
      <c r="AXD74" s="16"/>
      <c r="AXE74" s="16"/>
      <c r="AXF74" s="16"/>
      <c r="AXG74" s="16"/>
      <c r="AXH74" s="16"/>
      <c r="AXI74" s="16"/>
      <c r="AXJ74" s="16"/>
      <c r="AXK74" s="16"/>
      <c r="AXL74" s="16"/>
      <c r="AXM74" s="16"/>
      <c r="AXN74" s="16"/>
      <c r="AXO74" s="16"/>
      <c r="AXP74" s="16"/>
      <c r="AXQ74" s="16"/>
      <c r="AXR74" s="16"/>
      <c r="AXS74" s="16"/>
      <c r="AXT74" s="16"/>
      <c r="AXU74" s="16"/>
      <c r="AXV74" s="16"/>
      <c r="AXW74" s="16"/>
      <c r="AXX74" s="16"/>
      <c r="AXY74" s="16"/>
      <c r="AXZ74" s="16"/>
      <c r="AYA74" s="16"/>
      <c r="AYB74" s="16"/>
      <c r="AYC74" s="16"/>
      <c r="AYD74" s="16"/>
      <c r="AYE74" s="16"/>
      <c r="AYF74" s="16"/>
      <c r="AYG74" s="16"/>
      <c r="AYH74" s="16"/>
      <c r="AYI74" s="16"/>
      <c r="AYJ74" s="16"/>
      <c r="AYK74" s="16"/>
      <c r="AYL74" s="16"/>
      <c r="AYM74" s="16"/>
      <c r="AYN74" s="16"/>
      <c r="AYO74" s="16"/>
      <c r="AYP74" s="16"/>
      <c r="AYQ74" s="16"/>
      <c r="AYR74" s="16"/>
      <c r="AYS74" s="16"/>
      <c r="AYT74" s="16"/>
      <c r="AYU74" s="16"/>
      <c r="AYV74" s="16"/>
      <c r="AYW74" s="16"/>
      <c r="AYX74" s="16"/>
      <c r="AYY74" s="16"/>
      <c r="AYZ74" s="16"/>
      <c r="AZA74" s="16"/>
      <c r="AZB74" s="16"/>
      <c r="AZC74" s="16"/>
      <c r="AZD74" s="16"/>
      <c r="AZE74" s="16"/>
      <c r="AZF74" s="16"/>
      <c r="AZG74" s="16"/>
      <c r="AZH74" s="16"/>
      <c r="AZI74" s="16"/>
      <c r="AZJ74" s="16"/>
      <c r="AZK74" s="16"/>
      <c r="AZL74" s="16"/>
      <c r="AZM74" s="16"/>
      <c r="AZN74" s="16"/>
      <c r="AZO74" s="16"/>
      <c r="AZP74" s="16"/>
      <c r="AZQ74" s="16"/>
      <c r="AZR74" s="16"/>
      <c r="AZS74" s="16"/>
      <c r="AZT74" s="16"/>
      <c r="AZU74" s="16"/>
      <c r="AZV74" s="16"/>
      <c r="AZW74" s="16"/>
      <c r="AZX74" s="16"/>
      <c r="AZY74" s="16"/>
      <c r="AZZ74" s="16"/>
      <c r="BAA74" s="16"/>
      <c r="BAB74" s="16"/>
      <c r="BAC74" s="16"/>
      <c r="BAD74" s="16"/>
      <c r="BAE74" s="16"/>
      <c r="BAF74" s="16"/>
      <c r="BAG74" s="16"/>
      <c r="BAH74" s="16"/>
      <c r="BAI74" s="16"/>
      <c r="BAJ74" s="16"/>
      <c r="BAK74" s="16"/>
      <c r="BAL74" s="16"/>
      <c r="BAM74" s="16"/>
      <c r="BAN74" s="16"/>
      <c r="BAO74" s="16"/>
      <c r="BAP74" s="16"/>
      <c r="BAQ74" s="16"/>
      <c r="BAR74" s="16"/>
      <c r="BAS74" s="16"/>
      <c r="BAT74" s="16"/>
      <c r="BAU74" s="16"/>
      <c r="BAV74" s="16"/>
      <c r="BAW74" s="16"/>
      <c r="BAX74" s="16"/>
      <c r="BAY74" s="16"/>
      <c r="BAZ74" s="16"/>
      <c r="BBA74" s="16"/>
      <c r="BBB74" s="16"/>
      <c r="BBC74" s="16"/>
      <c r="BBD74" s="16"/>
      <c r="BBE74" s="16"/>
      <c r="BBF74" s="16"/>
      <c r="BBG74" s="16"/>
      <c r="BBH74" s="16"/>
      <c r="BBI74" s="16"/>
      <c r="BBJ74" s="16"/>
      <c r="BBK74" s="16"/>
      <c r="BBL74" s="16"/>
      <c r="BBM74" s="16"/>
      <c r="BBN74" s="16"/>
      <c r="BBO74" s="16"/>
      <c r="BBP74" s="16"/>
      <c r="BBQ74" s="16"/>
      <c r="BBR74" s="16"/>
      <c r="BBS74" s="16"/>
      <c r="BBT74" s="16"/>
      <c r="BBU74" s="16"/>
      <c r="BBV74" s="16"/>
      <c r="BBW74" s="16"/>
      <c r="BBX74" s="16"/>
      <c r="BBY74" s="16"/>
      <c r="BBZ74" s="16"/>
      <c r="BCA74" s="16"/>
      <c r="BCB74" s="16"/>
      <c r="BCC74" s="16"/>
      <c r="BCD74" s="16"/>
      <c r="BCE74" s="16"/>
      <c r="BCF74" s="16"/>
      <c r="BCG74" s="16"/>
      <c r="BCH74" s="16"/>
      <c r="BCI74" s="16"/>
      <c r="BCJ74" s="16"/>
      <c r="BCK74" s="16"/>
      <c r="BCL74" s="16"/>
      <c r="BCM74" s="16"/>
      <c r="BCN74" s="16"/>
      <c r="BCO74" s="16"/>
      <c r="BCP74" s="16"/>
      <c r="BCQ74" s="16"/>
      <c r="BCR74" s="16"/>
      <c r="BCS74" s="16"/>
      <c r="BCT74" s="16"/>
      <c r="BCU74" s="16"/>
      <c r="BCV74" s="16"/>
      <c r="BCW74" s="16"/>
      <c r="BCX74" s="16"/>
      <c r="BCY74" s="16"/>
      <c r="BCZ74" s="16"/>
      <c r="BDA74" s="16"/>
      <c r="BDB74" s="16"/>
      <c r="BDC74" s="16"/>
      <c r="BDD74" s="16"/>
      <c r="BDE74" s="16"/>
      <c r="BDF74" s="16"/>
      <c r="BDG74" s="16"/>
      <c r="BDH74" s="16"/>
      <c r="BDI74" s="16"/>
      <c r="BDJ74" s="16"/>
      <c r="BDK74" s="16"/>
      <c r="BDL74" s="16"/>
      <c r="BDM74" s="16"/>
      <c r="BDN74" s="16"/>
      <c r="BDO74" s="16"/>
      <c r="BDP74" s="16"/>
      <c r="BDQ74" s="16"/>
      <c r="BDR74" s="16"/>
      <c r="BDS74" s="16"/>
      <c r="BDT74" s="16"/>
      <c r="BDU74" s="16"/>
      <c r="BDV74" s="16"/>
      <c r="BDW74" s="16"/>
      <c r="BDX74" s="16"/>
      <c r="BDY74" s="16"/>
      <c r="BDZ74" s="16"/>
      <c r="BEA74" s="16"/>
      <c r="BEB74" s="16"/>
      <c r="BEC74" s="16"/>
      <c r="BED74" s="16"/>
      <c r="BEE74" s="16"/>
      <c r="BEF74" s="16"/>
      <c r="BEG74" s="16"/>
      <c r="BEH74" s="16"/>
      <c r="BEI74" s="16"/>
      <c r="BEJ74" s="16"/>
      <c r="BEK74" s="16"/>
      <c r="BEL74" s="16"/>
      <c r="BEM74" s="16"/>
      <c r="BEN74" s="16"/>
      <c r="BEO74" s="16"/>
      <c r="BEP74" s="16"/>
      <c r="BEQ74" s="16"/>
      <c r="BER74" s="16"/>
      <c r="BES74" s="16"/>
      <c r="BET74" s="16"/>
      <c r="BEU74" s="16"/>
      <c r="BEV74" s="16"/>
      <c r="BEW74" s="16"/>
      <c r="BEX74" s="16"/>
      <c r="BEY74" s="16"/>
      <c r="BEZ74" s="16"/>
      <c r="BFA74" s="16"/>
      <c r="BFB74" s="16"/>
      <c r="BFC74" s="16"/>
      <c r="BFD74" s="16"/>
      <c r="BFE74" s="16"/>
      <c r="BFF74" s="16"/>
      <c r="BFG74" s="16"/>
      <c r="BFH74" s="16"/>
      <c r="BFI74" s="16"/>
      <c r="BFJ74" s="16"/>
      <c r="BFK74" s="16"/>
      <c r="BFL74" s="16"/>
      <c r="BFM74" s="16"/>
      <c r="BFN74" s="16"/>
      <c r="BFO74" s="16"/>
      <c r="BFP74" s="16"/>
      <c r="BFQ74" s="16"/>
      <c r="BFR74" s="16"/>
      <c r="BFS74" s="16"/>
      <c r="BFT74" s="16"/>
      <c r="BFU74" s="16"/>
      <c r="BFV74" s="16"/>
      <c r="BFW74" s="16"/>
      <c r="BFX74" s="16"/>
      <c r="BFY74" s="16"/>
      <c r="BFZ74" s="16"/>
      <c r="BGA74" s="16"/>
      <c r="BGB74" s="16"/>
      <c r="BGC74" s="16"/>
      <c r="BGD74" s="16"/>
      <c r="BGE74" s="16"/>
      <c r="BGF74" s="16"/>
      <c r="BGG74" s="16"/>
      <c r="BGH74" s="16"/>
      <c r="BGI74" s="16"/>
      <c r="BGJ74" s="16"/>
      <c r="BGK74" s="16"/>
      <c r="BGL74" s="16"/>
      <c r="BGM74" s="16"/>
      <c r="BGN74" s="16"/>
      <c r="BGO74" s="16"/>
      <c r="BGP74" s="16"/>
      <c r="BGQ74" s="16"/>
      <c r="BGR74" s="16"/>
      <c r="BGS74" s="16"/>
      <c r="BGT74" s="16"/>
      <c r="BGU74" s="16"/>
      <c r="BGV74" s="16"/>
      <c r="BGW74" s="16"/>
      <c r="BGX74" s="16"/>
      <c r="BGY74" s="16"/>
      <c r="BGZ74" s="16"/>
      <c r="BHA74" s="16"/>
      <c r="BHB74" s="16"/>
      <c r="BHC74" s="16"/>
      <c r="BHD74" s="16"/>
      <c r="BHE74" s="16"/>
      <c r="BHF74" s="16"/>
      <c r="BHG74" s="16"/>
      <c r="BHH74" s="16"/>
      <c r="BHI74" s="16"/>
      <c r="BHJ74" s="16"/>
      <c r="BHK74" s="16"/>
      <c r="BHL74" s="16"/>
      <c r="BHM74" s="16"/>
      <c r="BHN74" s="16"/>
      <c r="BHO74" s="16"/>
      <c r="BHP74" s="16"/>
      <c r="BHQ74" s="16"/>
      <c r="BHR74" s="16"/>
      <c r="BHS74" s="16"/>
      <c r="BHT74" s="16"/>
      <c r="BHU74" s="16"/>
      <c r="BHV74" s="16"/>
      <c r="BHW74" s="16"/>
      <c r="BHX74" s="16"/>
      <c r="BHY74" s="16"/>
      <c r="BHZ74" s="16"/>
      <c r="BIA74" s="16"/>
      <c r="BIB74" s="16"/>
      <c r="BIC74" s="16"/>
      <c r="BID74" s="16"/>
      <c r="BIE74" s="16"/>
      <c r="BIF74" s="16"/>
      <c r="BIG74" s="16"/>
      <c r="BIH74" s="16"/>
      <c r="BII74" s="16"/>
      <c r="BIJ74" s="16"/>
      <c r="BIK74" s="16"/>
      <c r="BIL74" s="16"/>
      <c r="BIM74" s="16"/>
      <c r="BIN74" s="16"/>
      <c r="BIO74" s="16"/>
      <c r="BIP74" s="16"/>
      <c r="BIQ74" s="16"/>
      <c r="BIR74" s="16"/>
      <c r="BIS74" s="16"/>
      <c r="BIT74" s="16"/>
      <c r="BIU74" s="16"/>
      <c r="BIV74" s="16"/>
      <c r="BIW74" s="16"/>
      <c r="BIX74" s="16"/>
      <c r="BIY74" s="16"/>
      <c r="BIZ74" s="16"/>
      <c r="BJA74" s="16"/>
      <c r="BJB74" s="16"/>
      <c r="BJC74" s="16"/>
      <c r="BJD74" s="16"/>
      <c r="BJE74" s="16"/>
      <c r="BJF74" s="16"/>
      <c r="BJG74" s="16"/>
      <c r="BJH74" s="16"/>
      <c r="BJI74" s="16"/>
      <c r="BJJ74" s="16"/>
      <c r="BJK74" s="16"/>
      <c r="BJL74" s="16"/>
      <c r="BJM74" s="16"/>
      <c r="BJN74" s="16"/>
      <c r="BJO74" s="16"/>
      <c r="BJP74" s="16"/>
      <c r="BJQ74" s="16"/>
      <c r="BJR74" s="16"/>
      <c r="BJS74" s="16"/>
      <c r="BJT74" s="16"/>
      <c r="BJU74" s="16"/>
      <c r="BJV74" s="16"/>
      <c r="BJW74" s="16"/>
      <c r="BJX74" s="16"/>
      <c r="BJY74" s="16"/>
      <c r="BJZ74" s="16"/>
      <c r="BKA74" s="16"/>
      <c r="BKB74" s="16"/>
      <c r="BKC74" s="16"/>
      <c r="BKD74" s="16"/>
      <c r="BKE74" s="16"/>
      <c r="BKF74" s="16"/>
      <c r="BKG74" s="16"/>
      <c r="BKH74" s="16"/>
      <c r="BKI74" s="16"/>
      <c r="BKJ74" s="16"/>
      <c r="BKK74" s="16"/>
      <c r="BKL74" s="16"/>
      <c r="BKM74" s="16"/>
      <c r="BKN74" s="16"/>
      <c r="BKO74" s="16"/>
      <c r="BKP74" s="16"/>
      <c r="BKQ74" s="16"/>
      <c r="BKR74" s="16"/>
      <c r="BKS74" s="16"/>
      <c r="BKT74" s="16"/>
      <c r="BKU74" s="16"/>
      <c r="BKV74" s="16"/>
      <c r="BKW74" s="16"/>
      <c r="BKX74" s="16"/>
      <c r="BKY74" s="16"/>
      <c r="BKZ74" s="16"/>
      <c r="BLA74" s="16"/>
      <c r="BLB74" s="16"/>
      <c r="BLC74" s="16"/>
      <c r="BLD74" s="16"/>
      <c r="BLE74" s="16"/>
      <c r="BLF74" s="16"/>
      <c r="BLG74" s="16"/>
      <c r="BLH74" s="16"/>
      <c r="BLI74" s="16"/>
      <c r="BLJ74" s="16"/>
      <c r="BLK74" s="16"/>
      <c r="BLL74" s="16"/>
      <c r="BLM74" s="16"/>
      <c r="BLN74" s="16"/>
      <c r="BLO74" s="16"/>
      <c r="BLP74" s="16"/>
      <c r="BLQ74" s="16"/>
      <c r="BLR74" s="16"/>
      <c r="BLS74" s="16"/>
      <c r="BLT74" s="16"/>
      <c r="BLU74" s="16"/>
      <c r="BLV74" s="16"/>
      <c r="BLW74" s="16"/>
      <c r="BLX74" s="16"/>
      <c r="BLY74" s="16"/>
      <c r="BLZ74" s="16"/>
      <c r="BMA74" s="16"/>
      <c r="BMB74" s="16"/>
      <c r="BMC74" s="16"/>
      <c r="BMD74" s="16"/>
      <c r="BME74" s="16"/>
      <c r="BMF74" s="16"/>
      <c r="BMG74" s="16"/>
      <c r="BMH74" s="16"/>
      <c r="BMI74" s="16"/>
      <c r="BMJ74" s="16"/>
      <c r="BMK74" s="16"/>
      <c r="BML74" s="16"/>
      <c r="BMM74" s="16"/>
      <c r="BMN74" s="16"/>
      <c r="BMO74" s="16"/>
      <c r="BMP74" s="16"/>
      <c r="BMQ74" s="16"/>
      <c r="BMR74" s="16"/>
      <c r="BMS74" s="16"/>
      <c r="BMT74" s="16"/>
      <c r="BMU74" s="16"/>
      <c r="BMV74" s="16"/>
      <c r="BMW74" s="16"/>
      <c r="BMX74" s="16"/>
      <c r="BMY74" s="16"/>
      <c r="BMZ74" s="16"/>
      <c r="BNA74" s="16"/>
      <c r="BNB74" s="16"/>
      <c r="BNC74" s="16"/>
      <c r="BND74" s="16"/>
      <c r="BNE74" s="16"/>
      <c r="BNF74" s="16"/>
      <c r="BNG74" s="16"/>
      <c r="BNH74" s="16"/>
      <c r="BNI74" s="16"/>
      <c r="BNJ74" s="16"/>
      <c r="BNK74" s="16"/>
      <c r="BNL74" s="16"/>
      <c r="BNM74" s="16"/>
      <c r="BNN74" s="16"/>
      <c r="BNO74" s="16"/>
      <c r="BNP74" s="16"/>
      <c r="BNQ74" s="16"/>
      <c r="BNR74" s="16"/>
      <c r="BNS74" s="16"/>
      <c r="BNT74" s="16"/>
      <c r="BNU74" s="16"/>
      <c r="BNV74" s="16"/>
      <c r="BNW74" s="16"/>
      <c r="BNX74" s="16"/>
      <c r="BNY74" s="16"/>
      <c r="BNZ74" s="16"/>
      <c r="BOA74" s="16"/>
      <c r="BOB74" s="16"/>
      <c r="BOC74" s="16"/>
      <c r="BOD74" s="16"/>
      <c r="BOE74" s="16"/>
      <c r="BOF74" s="16"/>
      <c r="BOG74" s="16"/>
      <c r="BOH74" s="16"/>
      <c r="BOI74" s="16"/>
      <c r="BOJ74" s="16"/>
      <c r="BOK74" s="16"/>
      <c r="BOL74" s="16"/>
      <c r="BOM74" s="16"/>
      <c r="BON74" s="16"/>
      <c r="BOO74" s="16"/>
      <c r="BOP74" s="16"/>
      <c r="BOQ74" s="16"/>
      <c r="BOR74" s="16"/>
      <c r="BOS74" s="16"/>
      <c r="BOT74" s="16"/>
      <c r="BOU74" s="16"/>
      <c r="BOV74" s="16"/>
      <c r="BOW74" s="16"/>
      <c r="BOX74" s="16"/>
      <c r="BOY74" s="16"/>
      <c r="BOZ74" s="16"/>
      <c r="BPA74" s="16"/>
      <c r="BPB74" s="16"/>
      <c r="BPC74" s="16"/>
      <c r="BPD74" s="16"/>
      <c r="BPE74" s="16"/>
      <c r="BPF74" s="16"/>
      <c r="BPG74" s="16"/>
      <c r="BPH74" s="16"/>
      <c r="BPI74" s="16"/>
      <c r="BPJ74" s="16"/>
      <c r="BPK74" s="16"/>
      <c r="BPL74" s="16"/>
      <c r="BPM74" s="16"/>
      <c r="BPN74" s="16"/>
      <c r="BPO74" s="16"/>
      <c r="BPP74" s="16"/>
      <c r="BPQ74" s="16"/>
      <c r="BPR74" s="16"/>
      <c r="BPS74" s="16"/>
      <c r="BPT74" s="16"/>
      <c r="BPU74" s="16"/>
      <c r="BPV74" s="16"/>
      <c r="BPW74" s="16"/>
      <c r="BPX74" s="16"/>
      <c r="BPY74" s="16"/>
      <c r="BPZ74" s="16"/>
      <c r="BQA74" s="16"/>
      <c r="BQB74" s="16"/>
      <c r="BQC74" s="16"/>
      <c r="BQD74" s="16"/>
      <c r="BQE74" s="16"/>
      <c r="BQF74" s="16"/>
      <c r="BQG74" s="16"/>
      <c r="BQH74" s="16"/>
      <c r="BQI74" s="16"/>
      <c r="BQJ74" s="16"/>
      <c r="BQK74" s="16"/>
      <c r="BQL74" s="16"/>
      <c r="BQM74" s="16"/>
      <c r="BQN74" s="16"/>
      <c r="BQO74" s="16"/>
      <c r="BQP74" s="16"/>
      <c r="BQQ74" s="16"/>
      <c r="BQR74" s="16"/>
      <c r="BQS74" s="16"/>
      <c r="BQT74" s="16"/>
      <c r="BQU74" s="16"/>
      <c r="BQV74" s="16"/>
      <c r="BQW74" s="16"/>
      <c r="BQX74" s="16"/>
      <c r="BQY74" s="16"/>
      <c r="BQZ74" s="16"/>
      <c r="BRA74" s="16"/>
      <c r="BRB74" s="16"/>
      <c r="BRC74" s="16"/>
      <c r="BRD74" s="16"/>
      <c r="BRE74" s="16"/>
      <c r="BRF74" s="16"/>
      <c r="BRG74" s="16"/>
      <c r="BRH74" s="16"/>
      <c r="BRI74" s="16"/>
      <c r="BRJ74" s="16"/>
      <c r="BRK74" s="16"/>
      <c r="BRL74" s="16"/>
      <c r="BRM74" s="16"/>
      <c r="BRN74" s="16"/>
      <c r="BRO74" s="16"/>
      <c r="BRP74" s="16"/>
      <c r="BRQ74" s="16"/>
      <c r="BRR74" s="16"/>
      <c r="BRS74" s="16"/>
      <c r="BRT74" s="16"/>
      <c r="BRU74" s="16"/>
      <c r="BRV74" s="16"/>
      <c r="BRW74" s="16"/>
      <c r="BRX74" s="16"/>
      <c r="BRY74" s="16"/>
      <c r="BRZ74" s="16"/>
      <c r="BSA74" s="16"/>
      <c r="BSB74" s="16"/>
      <c r="BSC74" s="16"/>
      <c r="BSD74" s="16"/>
      <c r="BSE74" s="16"/>
      <c r="BSF74" s="16"/>
      <c r="BSG74" s="16"/>
      <c r="BSH74" s="16"/>
      <c r="BSI74" s="16"/>
      <c r="BSJ74" s="16"/>
      <c r="BSK74" s="16"/>
      <c r="BSL74" s="16"/>
      <c r="BSM74" s="16"/>
      <c r="BSN74" s="16"/>
      <c r="BSO74" s="16"/>
      <c r="BSP74" s="16"/>
      <c r="BSQ74" s="16"/>
      <c r="BSR74" s="16"/>
      <c r="BSS74" s="16"/>
      <c r="BST74" s="16"/>
      <c r="BSU74" s="16"/>
      <c r="BSV74" s="16"/>
      <c r="BSW74" s="16"/>
      <c r="BSX74" s="16"/>
      <c r="BSY74" s="16"/>
      <c r="BSZ74" s="16"/>
      <c r="BTA74" s="16"/>
      <c r="BTB74" s="16"/>
      <c r="BTC74" s="16"/>
      <c r="BTD74" s="16"/>
      <c r="BTE74" s="16"/>
      <c r="BTF74" s="16"/>
      <c r="BTG74" s="16"/>
      <c r="BTH74" s="16"/>
      <c r="BTI74" s="16"/>
      <c r="BTJ74" s="16"/>
      <c r="BTK74" s="16"/>
      <c r="BTL74" s="16"/>
      <c r="BTM74" s="16"/>
      <c r="BTN74" s="16"/>
      <c r="BTO74" s="16"/>
      <c r="BTP74" s="16"/>
      <c r="BTQ74" s="16"/>
      <c r="BTR74" s="16"/>
      <c r="BTS74" s="16"/>
      <c r="BTT74" s="16"/>
      <c r="BTU74" s="16"/>
      <c r="BTV74" s="16"/>
      <c r="BTW74" s="16"/>
      <c r="BTX74" s="16"/>
      <c r="BTY74" s="16"/>
      <c r="BTZ74" s="16"/>
      <c r="BUA74" s="16"/>
      <c r="BUB74" s="16"/>
      <c r="BUC74" s="16"/>
      <c r="BUD74" s="16"/>
      <c r="BUE74" s="16"/>
      <c r="BUF74" s="16"/>
      <c r="BUG74" s="16"/>
      <c r="BUH74" s="16"/>
      <c r="BUI74" s="16"/>
      <c r="BUJ74" s="16"/>
      <c r="BUK74" s="16"/>
      <c r="BUL74" s="16"/>
      <c r="BUM74" s="16"/>
      <c r="BUN74" s="16"/>
      <c r="BUO74" s="16"/>
      <c r="BUP74" s="16"/>
      <c r="BUQ74" s="16"/>
      <c r="BUR74" s="16"/>
      <c r="BUS74" s="16"/>
      <c r="BUT74" s="16"/>
      <c r="BUU74" s="16"/>
      <c r="BUV74" s="16"/>
      <c r="BUW74" s="16"/>
      <c r="BUX74" s="16"/>
      <c r="BUY74" s="16"/>
      <c r="BUZ74" s="16"/>
      <c r="BVA74" s="16"/>
      <c r="BVB74" s="16"/>
      <c r="BVC74" s="16"/>
      <c r="BVD74" s="16"/>
      <c r="BVE74" s="16"/>
      <c r="BVF74" s="16"/>
      <c r="BVG74" s="16"/>
      <c r="BVH74" s="16"/>
      <c r="BVI74" s="16"/>
      <c r="BVJ74" s="16"/>
      <c r="BVK74" s="16"/>
      <c r="BVL74" s="16"/>
      <c r="BVM74" s="16"/>
      <c r="BVN74" s="16"/>
      <c r="BVO74" s="16"/>
      <c r="BVP74" s="16"/>
      <c r="BVQ74" s="16"/>
      <c r="BVR74" s="16"/>
      <c r="BVS74" s="16"/>
      <c r="BVT74" s="16"/>
      <c r="BVU74" s="16"/>
      <c r="BVV74" s="16"/>
      <c r="BVW74" s="16"/>
      <c r="BVX74" s="16"/>
      <c r="BVY74" s="16"/>
      <c r="BVZ74" s="16"/>
      <c r="BWA74" s="16"/>
      <c r="BWB74" s="16"/>
      <c r="BWC74" s="16"/>
      <c r="BWD74" s="16"/>
      <c r="BWE74" s="16"/>
      <c r="BWF74" s="16"/>
      <c r="BWG74" s="16"/>
      <c r="BWH74" s="16"/>
      <c r="BWI74" s="16"/>
      <c r="BWJ74" s="16"/>
      <c r="BWK74" s="16"/>
      <c r="BWL74" s="16"/>
      <c r="BWM74" s="16"/>
      <c r="BWN74" s="16"/>
      <c r="BWO74" s="16"/>
      <c r="BWP74" s="16"/>
      <c r="BWQ74" s="16"/>
      <c r="BWR74" s="16"/>
      <c r="BWS74" s="16"/>
      <c r="BWT74" s="16"/>
      <c r="BWU74" s="16"/>
      <c r="BWV74" s="16"/>
      <c r="BWW74" s="16"/>
      <c r="BWX74" s="16"/>
      <c r="BWY74" s="16"/>
      <c r="BWZ74" s="16"/>
      <c r="BXA74" s="16"/>
      <c r="BXB74" s="16"/>
      <c r="BXC74" s="16"/>
      <c r="BXD74" s="16"/>
      <c r="BXE74" s="16"/>
      <c r="BXF74" s="16"/>
      <c r="BXG74" s="16"/>
      <c r="BXH74" s="16"/>
      <c r="BXI74" s="16"/>
      <c r="BXJ74" s="16"/>
      <c r="BXK74" s="16"/>
      <c r="BXL74" s="16"/>
      <c r="BXM74" s="16"/>
      <c r="BXN74" s="16"/>
      <c r="BXO74" s="16"/>
      <c r="BXP74" s="16"/>
      <c r="BXQ74" s="16"/>
      <c r="BXR74" s="16"/>
      <c r="BXS74" s="16"/>
      <c r="BXT74" s="16"/>
      <c r="BXU74" s="16"/>
      <c r="BXV74" s="16"/>
      <c r="BXW74" s="16"/>
      <c r="BXX74" s="16"/>
      <c r="BXY74" s="16"/>
      <c r="BXZ74" s="16"/>
      <c r="BYA74" s="16"/>
      <c r="BYB74" s="16"/>
      <c r="BYC74" s="16"/>
      <c r="BYD74" s="16"/>
      <c r="BYE74" s="16"/>
      <c r="BYF74" s="16"/>
      <c r="BYG74" s="16"/>
      <c r="BYH74" s="16"/>
      <c r="BYI74" s="16"/>
      <c r="BYJ74" s="16"/>
      <c r="BYK74" s="16"/>
      <c r="BYL74" s="16"/>
      <c r="BYM74" s="16"/>
      <c r="BYN74" s="16"/>
      <c r="BYO74" s="16"/>
      <c r="BYP74" s="16"/>
      <c r="BYQ74" s="16"/>
      <c r="BYR74" s="16"/>
      <c r="BYS74" s="16"/>
      <c r="BYT74" s="16"/>
      <c r="BYU74" s="16"/>
      <c r="BYV74" s="16"/>
      <c r="BYW74" s="16"/>
      <c r="BYX74" s="16"/>
      <c r="BYY74" s="16"/>
      <c r="BYZ74" s="16"/>
      <c r="BZA74" s="16"/>
      <c r="BZB74" s="16"/>
      <c r="BZC74" s="16"/>
      <c r="BZD74" s="16"/>
      <c r="BZE74" s="16"/>
      <c r="BZF74" s="16"/>
      <c r="BZG74" s="16"/>
      <c r="BZH74" s="16"/>
      <c r="BZI74" s="16"/>
      <c r="BZJ74" s="16"/>
      <c r="BZK74" s="16"/>
      <c r="BZL74" s="16"/>
      <c r="BZM74" s="16"/>
      <c r="BZN74" s="16"/>
      <c r="BZO74" s="16"/>
      <c r="BZP74" s="16"/>
      <c r="BZQ74" s="16"/>
      <c r="BZR74" s="16"/>
      <c r="BZS74" s="16"/>
      <c r="BZT74" s="16"/>
      <c r="BZU74" s="16"/>
      <c r="BZV74" s="16"/>
      <c r="BZW74" s="16"/>
      <c r="BZX74" s="16"/>
      <c r="BZY74" s="16"/>
      <c r="BZZ74" s="16"/>
      <c r="CAA74" s="16"/>
      <c r="CAB74" s="16"/>
      <c r="CAC74" s="16"/>
      <c r="CAD74" s="16"/>
      <c r="CAE74" s="16"/>
      <c r="CAF74" s="16"/>
      <c r="CAG74" s="16"/>
      <c r="CAH74" s="16"/>
      <c r="CAI74" s="16"/>
      <c r="CAJ74" s="16"/>
      <c r="CAK74" s="16"/>
      <c r="CAL74" s="16"/>
      <c r="CAM74" s="16"/>
      <c r="CAN74" s="16"/>
      <c r="CAO74" s="16"/>
      <c r="CAP74" s="16"/>
      <c r="CAQ74" s="16"/>
      <c r="CAR74" s="16"/>
      <c r="CAS74" s="16"/>
      <c r="CAT74" s="16"/>
      <c r="CAU74" s="16"/>
      <c r="CAV74" s="16"/>
      <c r="CAW74" s="16"/>
      <c r="CAX74" s="16"/>
      <c r="CAY74" s="16"/>
      <c r="CAZ74" s="16"/>
      <c r="CBA74" s="16"/>
      <c r="CBB74" s="16"/>
      <c r="CBC74" s="16"/>
      <c r="CBD74" s="16"/>
      <c r="CBE74" s="16"/>
      <c r="CBF74" s="16"/>
      <c r="CBG74" s="16"/>
      <c r="CBH74" s="16"/>
      <c r="CBI74" s="16"/>
      <c r="CBJ74" s="16"/>
      <c r="CBK74" s="16"/>
      <c r="CBL74" s="16"/>
      <c r="CBM74" s="16"/>
      <c r="CBN74" s="16"/>
      <c r="CBO74" s="16"/>
      <c r="CBP74" s="16"/>
      <c r="CBQ74" s="16"/>
      <c r="CBR74" s="16"/>
      <c r="CBS74" s="16"/>
      <c r="CBT74" s="16"/>
      <c r="CBU74" s="16"/>
      <c r="CBV74" s="16"/>
      <c r="CBW74" s="16"/>
      <c r="CBX74" s="16"/>
      <c r="CBY74" s="16"/>
      <c r="CBZ74" s="16"/>
      <c r="CCA74" s="16"/>
      <c r="CCB74" s="16"/>
      <c r="CCC74" s="16"/>
      <c r="CCD74" s="16"/>
      <c r="CCE74" s="16"/>
      <c r="CCF74" s="16"/>
      <c r="CCG74" s="16"/>
      <c r="CCH74" s="16"/>
      <c r="CCI74" s="16"/>
      <c r="CCJ74" s="16"/>
      <c r="CCK74" s="16"/>
      <c r="CCL74" s="16"/>
      <c r="CCM74" s="16"/>
      <c r="CCN74" s="16"/>
      <c r="CCO74" s="16"/>
      <c r="CCP74" s="16"/>
      <c r="CCQ74" s="16"/>
      <c r="CCR74" s="16"/>
      <c r="CCS74" s="16"/>
      <c r="CCT74" s="16"/>
      <c r="CCU74" s="16"/>
      <c r="CCV74" s="16"/>
      <c r="CCW74" s="16"/>
      <c r="CCX74" s="16"/>
      <c r="CCY74" s="16"/>
      <c r="CCZ74" s="16"/>
      <c r="CDA74" s="16"/>
      <c r="CDB74" s="16"/>
      <c r="CDC74" s="16"/>
      <c r="CDD74" s="16"/>
      <c r="CDE74" s="16"/>
      <c r="CDF74" s="16"/>
      <c r="CDG74" s="16"/>
      <c r="CDH74" s="16"/>
      <c r="CDI74" s="16"/>
      <c r="CDJ74" s="16"/>
      <c r="CDK74" s="16"/>
      <c r="CDL74" s="16"/>
      <c r="CDM74" s="16"/>
      <c r="CDN74" s="16"/>
      <c r="CDO74" s="16"/>
      <c r="CDP74" s="16"/>
      <c r="CDQ74" s="16"/>
      <c r="CDR74" s="16"/>
      <c r="CDS74" s="16"/>
      <c r="CDT74" s="16"/>
      <c r="CDU74" s="16"/>
      <c r="CDV74" s="16"/>
      <c r="CDW74" s="16"/>
      <c r="CDX74" s="16"/>
      <c r="CDY74" s="16"/>
      <c r="CDZ74" s="16"/>
      <c r="CEA74" s="16"/>
      <c r="CEB74" s="16"/>
      <c r="CEC74" s="16"/>
      <c r="CED74" s="16"/>
      <c r="CEE74" s="16"/>
      <c r="CEF74" s="16"/>
      <c r="CEG74" s="16"/>
      <c r="CEH74" s="16"/>
      <c r="CEI74" s="16"/>
      <c r="CEJ74" s="16"/>
      <c r="CEK74" s="16"/>
      <c r="CEL74" s="16"/>
      <c r="CEM74" s="16"/>
      <c r="CEN74" s="16"/>
      <c r="CEO74" s="16"/>
      <c r="CEP74" s="16"/>
      <c r="CEQ74" s="16"/>
      <c r="CER74" s="16"/>
      <c r="CES74" s="16"/>
      <c r="CET74" s="16"/>
      <c r="CEU74" s="16"/>
      <c r="CEV74" s="16"/>
      <c r="CEW74" s="16"/>
      <c r="CEX74" s="16"/>
      <c r="CEY74" s="16"/>
      <c r="CEZ74" s="16"/>
      <c r="CFA74" s="16"/>
      <c r="CFB74" s="16"/>
      <c r="CFC74" s="16"/>
      <c r="CFD74" s="16"/>
      <c r="CFE74" s="16"/>
      <c r="CFF74" s="16"/>
      <c r="CFG74" s="16"/>
      <c r="CFH74" s="16"/>
      <c r="CFI74" s="16"/>
      <c r="CFJ74" s="16"/>
      <c r="CFK74" s="16"/>
      <c r="CFL74" s="16"/>
      <c r="CFM74" s="16"/>
      <c r="CFN74" s="16"/>
      <c r="CFO74" s="16"/>
      <c r="CFP74" s="16"/>
      <c r="CFQ74" s="16"/>
      <c r="CFR74" s="16"/>
      <c r="CFS74" s="16"/>
      <c r="CFT74" s="16"/>
      <c r="CFU74" s="16"/>
      <c r="CFV74" s="16"/>
      <c r="CFW74" s="16"/>
      <c r="CFX74" s="16"/>
      <c r="CFY74" s="16"/>
      <c r="CFZ74" s="16"/>
      <c r="CGA74" s="16"/>
      <c r="CGB74" s="16"/>
      <c r="CGC74" s="16"/>
      <c r="CGD74" s="16"/>
      <c r="CGE74" s="16"/>
      <c r="CGF74" s="16"/>
      <c r="CGG74" s="16"/>
      <c r="CGH74" s="16"/>
      <c r="CGI74" s="16"/>
      <c r="CGJ74" s="16"/>
      <c r="CGK74" s="16"/>
      <c r="CGL74" s="16"/>
      <c r="CGM74" s="16"/>
      <c r="CGN74" s="16"/>
      <c r="CGO74" s="16"/>
      <c r="CGP74" s="16"/>
      <c r="CGQ74" s="16"/>
      <c r="CGR74" s="16"/>
      <c r="CGS74" s="16"/>
      <c r="CGT74" s="16"/>
      <c r="CGU74" s="16"/>
      <c r="CGV74" s="16"/>
      <c r="CGW74" s="16"/>
      <c r="CGX74" s="16"/>
      <c r="CGY74" s="16"/>
      <c r="CGZ74" s="16"/>
      <c r="CHA74" s="16"/>
      <c r="CHB74" s="16"/>
      <c r="CHC74" s="16"/>
      <c r="CHD74" s="16"/>
      <c r="CHE74" s="16"/>
      <c r="CHF74" s="16"/>
      <c r="CHG74" s="16"/>
      <c r="CHH74" s="16"/>
      <c r="CHI74" s="16"/>
      <c r="CHJ74" s="16"/>
      <c r="CHK74" s="16"/>
      <c r="CHL74" s="16"/>
      <c r="CHM74" s="16"/>
      <c r="CHN74" s="16"/>
      <c r="CHO74" s="16"/>
      <c r="CHP74" s="16"/>
      <c r="CHQ74" s="16"/>
      <c r="CHR74" s="16"/>
      <c r="CHS74" s="16"/>
      <c r="CHT74" s="16"/>
      <c r="CHU74" s="16"/>
      <c r="CHV74" s="16"/>
      <c r="CHW74" s="16"/>
      <c r="CHX74" s="16"/>
      <c r="CHY74" s="16"/>
      <c r="CHZ74" s="16"/>
      <c r="CIA74" s="16"/>
      <c r="CIB74" s="16"/>
      <c r="CIC74" s="16"/>
      <c r="CID74" s="16"/>
      <c r="CIE74" s="16"/>
      <c r="CIF74" s="16"/>
      <c r="CIG74" s="16"/>
      <c r="CIH74" s="16"/>
      <c r="CII74" s="16"/>
      <c r="CIJ74" s="16"/>
      <c r="CIK74" s="16"/>
      <c r="CIL74" s="16"/>
      <c r="CIM74" s="16"/>
      <c r="CIN74" s="16"/>
      <c r="CIO74" s="16"/>
      <c r="CIP74" s="16"/>
      <c r="CIQ74" s="16"/>
      <c r="CIR74" s="16"/>
      <c r="CIS74" s="16"/>
      <c r="CIT74" s="16"/>
      <c r="CIU74" s="16"/>
      <c r="CIV74" s="16"/>
      <c r="CIW74" s="16"/>
      <c r="CIX74" s="16"/>
      <c r="CIY74" s="16"/>
      <c r="CIZ74" s="16"/>
      <c r="CJA74" s="16"/>
      <c r="CJB74" s="16"/>
      <c r="CJC74" s="16"/>
      <c r="CJD74" s="16"/>
      <c r="CJE74" s="16"/>
      <c r="CJF74" s="16"/>
      <c r="CJG74" s="16"/>
      <c r="CJH74" s="16"/>
      <c r="CJI74" s="16"/>
      <c r="CJJ74" s="16"/>
      <c r="CJK74" s="16"/>
      <c r="CJL74" s="16"/>
      <c r="CJM74" s="16"/>
      <c r="CJN74" s="16"/>
      <c r="CJO74" s="16"/>
      <c r="CJP74" s="16"/>
      <c r="CJQ74" s="16"/>
      <c r="CJR74" s="16"/>
      <c r="CJS74" s="16"/>
      <c r="CJT74" s="16"/>
      <c r="CJU74" s="16"/>
      <c r="CJV74" s="16"/>
      <c r="CJW74" s="16"/>
      <c r="CJX74" s="16"/>
      <c r="CJY74" s="16"/>
      <c r="CJZ74" s="16"/>
      <c r="CKA74" s="16"/>
      <c r="CKB74" s="16"/>
      <c r="CKC74" s="16"/>
      <c r="CKD74" s="16"/>
      <c r="CKE74" s="16"/>
      <c r="CKF74" s="16"/>
      <c r="CKG74" s="16"/>
      <c r="CKH74" s="16"/>
      <c r="CKI74" s="16"/>
      <c r="CKJ74" s="16"/>
      <c r="CKK74" s="16"/>
      <c r="CKL74" s="16"/>
      <c r="CKM74" s="16"/>
      <c r="CKN74" s="16"/>
      <c r="CKO74" s="16"/>
      <c r="CKP74" s="16"/>
      <c r="CKQ74" s="16"/>
      <c r="CKR74" s="16"/>
      <c r="CKS74" s="16"/>
      <c r="CKT74" s="16"/>
      <c r="CKU74" s="16"/>
      <c r="CKV74" s="16"/>
      <c r="CKW74" s="16"/>
      <c r="CKX74" s="16"/>
      <c r="CKY74" s="16"/>
      <c r="CKZ74" s="16"/>
      <c r="CLA74" s="16"/>
      <c r="CLB74" s="16"/>
      <c r="CLC74" s="16"/>
      <c r="CLD74" s="16"/>
      <c r="CLE74" s="16"/>
      <c r="CLF74" s="16"/>
      <c r="CLG74" s="16"/>
      <c r="CLH74" s="16"/>
      <c r="CLI74" s="16"/>
      <c r="CLJ74" s="16"/>
      <c r="CLK74" s="16"/>
      <c r="CLL74" s="16"/>
      <c r="CLM74" s="16"/>
      <c r="CLN74" s="16"/>
      <c r="CLO74" s="16"/>
      <c r="CLP74" s="16"/>
      <c r="CLQ74" s="16"/>
      <c r="CLR74" s="16"/>
      <c r="CLS74" s="16"/>
      <c r="CLT74" s="16"/>
      <c r="CLU74" s="16"/>
      <c r="CLV74" s="16"/>
      <c r="CLW74" s="16"/>
      <c r="CLX74" s="16"/>
      <c r="CLY74" s="16"/>
      <c r="CLZ74" s="16"/>
      <c r="CMA74" s="16"/>
      <c r="CMB74" s="16"/>
      <c r="CMC74" s="16"/>
      <c r="CMD74" s="16"/>
      <c r="CME74" s="16"/>
      <c r="CMF74" s="16"/>
      <c r="CMG74" s="16"/>
      <c r="CMH74" s="16"/>
      <c r="CMI74" s="16"/>
      <c r="CMJ74" s="16"/>
      <c r="CMK74" s="16"/>
      <c r="CML74" s="16"/>
      <c r="CMM74" s="16"/>
      <c r="CMN74" s="16"/>
      <c r="CMO74" s="16"/>
      <c r="CMP74" s="16"/>
      <c r="CMQ74" s="16"/>
      <c r="CMR74" s="16"/>
      <c r="CMS74" s="16"/>
      <c r="CMT74" s="16"/>
      <c r="CMU74" s="16"/>
      <c r="CMV74" s="16"/>
      <c r="CMW74" s="16"/>
      <c r="CMX74" s="16"/>
      <c r="CMY74" s="16"/>
      <c r="CMZ74" s="16"/>
      <c r="CNA74" s="16"/>
      <c r="CNB74" s="16"/>
      <c r="CNC74" s="16"/>
      <c r="CND74" s="16"/>
      <c r="CNE74" s="16"/>
      <c r="CNF74" s="16"/>
      <c r="CNG74" s="16"/>
      <c r="CNH74" s="16"/>
      <c r="CNI74" s="16"/>
      <c r="CNJ74" s="16"/>
      <c r="CNK74" s="16"/>
      <c r="CNL74" s="16"/>
      <c r="CNM74" s="16"/>
      <c r="CNN74" s="16"/>
      <c r="CNO74" s="16"/>
      <c r="CNP74" s="16"/>
      <c r="CNQ74" s="16"/>
      <c r="CNR74" s="16"/>
      <c r="CNS74" s="16"/>
      <c r="CNT74" s="16"/>
      <c r="CNU74" s="16"/>
      <c r="CNV74" s="16"/>
      <c r="CNW74" s="16"/>
      <c r="CNX74" s="16"/>
      <c r="CNY74" s="16"/>
      <c r="CNZ74" s="16"/>
      <c r="COA74" s="16"/>
      <c r="COB74" s="16"/>
      <c r="COC74" s="16"/>
      <c r="COD74" s="16"/>
      <c r="COE74" s="16"/>
      <c r="COF74" s="16"/>
      <c r="COG74" s="16"/>
      <c r="COH74" s="16"/>
      <c r="COI74" s="16"/>
      <c r="COJ74" s="16"/>
      <c r="COK74" s="16"/>
      <c r="COL74" s="16"/>
      <c r="COM74" s="16"/>
      <c r="CON74" s="16"/>
      <c r="COO74" s="16"/>
      <c r="COP74" s="16"/>
      <c r="COQ74" s="16"/>
      <c r="COR74" s="16"/>
      <c r="COS74" s="16"/>
      <c r="COT74" s="16"/>
      <c r="COU74" s="16"/>
      <c r="COV74" s="16"/>
      <c r="COW74" s="16"/>
      <c r="COX74" s="16"/>
      <c r="COY74" s="16"/>
      <c r="COZ74" s="16"/>
      <c r="CPA74" s="16"/>
      <c r="CPB74" s="16"/>
      <c r="CPC74" s="16"/>
      <c r="CPD74" s="16"/>
      <c r="CPE74" s="16"/>
      <c r="CPF74" s="16"/>
      <c r="CPG74" s="16"/>
      <c r="CPH74" s="16"/>
      <c r="CPI74" s="16"/>
      <c r="CPJ74" s="16"/>
      <c r="CPK74" s="16"/>
      <c r="CPL74" s="16"/>
      <c r="CPM74" s="16"/>
      <c r="CPN74" s="16"/>
      <c r="CPO74" s="16"/>
      <c r="CPP74" s="16"/>
      <c r="CPQ74" s="16"/>
      <c r="CPR74" s="16"/>
      <c r="CPS74" s="16"/>
      <c r="CPT74" s="16"/>
      <c r="CPU74" s="16"/>
      <c r="CPV74" s="16"/>
      <c r="CPW74" s="16"/>
      <c r="CPX74" s="16"/>
      <c r="CPY74" s="16"/>
      <c r="CPZ74" s="16"/>
      <c r="CQA74" s="16"/>
      <c r="CQB74" s="16"/>
      <c r="CQC74" s="16"/>
      <c r="CQD74" s="16"/>
      <c r="CQE74" s="16"/>
      <c r="CQF74" s="16"/>
      <c r="CQG74" s="16"/>
      <c r="CQH74" s="16"/>
      <c r="CQI74" s="16"/>
      <c r="CQJ74" s="16"/>
      <c r="CQK74" s="16"/>
      <c r="CQL74" s="16"/>
      <c r="CQM74" s="16"/>
      <c r="CQN74" s="16"/>
      <c r="CQO74" s="16"/>
      <c r="CQP74" s="16"/>
      <c r="CQQ74" s="16"/>
      <c r="CQR74" s="16"/>
      <c r="CQS74" s="16"/>
      <c r="CQT74" s="16"/>
      <c r="CQU74" s="16"/>
      <c r="CQV74" s="16"/>
      <c r="CQW74" s="16"/>
      <c r="CQX74" s="16"/>
      <c r="CQY74" s="16"/>
      <c r="CQZ74" s="16"/>
      <c r="CRA74" s="16"/>
      <c r="CRB74" s="16"/>
      <c r="CRC74" s="16"/>
      <c r="CRD74" s="16"/>
      <c r="CRE74" s="16"/>
      <c r="CRF74" s="16"/>
      <c r="CRG74" s="16"/>
      <c r="CRH74" s="16"/>
      <c r="CRI74" s="16"/>
      <c r="CRJ74" s="16"/>
      <c r="CRK74" s="16"/>
      <c r="CRL74" s="16"/>
      <c r="CRM74" s="16"/>
      <c r="CRN74" s="16"/>
      <c r="CRO74" s="16"/>
      <c r="CRP74" s="16"/>
      <c r="CRQ74" s="16"/>
      <c r="CRR74" s="16"/>
      <c r="CRS74" s="16"/>
      <c r="CRT74" s="16"/>
      <c r="CRU74" s="16"/>
      <c r="CRV74" s="16"/>
      <c r="CRW74" s="16"/>
      <c r="CRX74" s="16"/>
      <c r="CRY74" s="16"/>
      <c r="CRZ74" s="16"/>
      <c r="CSA74" s="16"/>
      <c r="CSB74" s="16"/>
      <c r="CSC74" s="16"/>
      <c r="CSD74" s="16"/>
      <c r="CSE74" s="16"/>
      <c r="CSF74" s="16"/>
      <c r="CSG74" s="16"/>
      <c r="CSH74" s="16"/>
      <c r="CSI74" s="16"/>
      <c r="CSJ74" s="16"/>
      <c r="CSK74" s="16"/>
      <c r="CSL74" s="16"/>
      <c r="CSM74" s="16"/>
      <c r="CSN74" s="16"/>
      <c r="CSO74" s="16"/>
      <c r="CSP74" s="16"/>
      <c r="CSQ74" s="16"/>
      <c r="CSR74" s="16"/>
      <c r="CSS74" s="16"/>
      <c r="CST74" s="16"/>
      <c r="CSU74" s="16"/>
      <c r="CSV74" s="16"/>
      <c r="CSW74" s="16"/>
      <c r="CSX74" s="16"/>
      <c r="CSY74" s="16"/>
      <c r="CSZ74" s="16"/>
      <c r="CTA74" s="16"/>
      <c r="CTB74" s="16"/>
      <c r="CTC74" s="16"/>
      <c r="CTD74" s="16"/>
      <c r="CTE74" s="16"/>
      <c r="CTF74" s="16"/>
      <c r="CTG74" s="16"/>
      <c r="CTH74" s="16"/>
      <c r="CTI74" s="16"/>
      <c r="CTJ74" s="16"/>
      <c r="CTK74" s="16"/>
      <c r="CTL74" s="16"/>
      <c r="CTM74" s="16"/>
      <c r="CTN74" s="16"/>
      <c r="CTO74" s="16"/>
      <c r="CTP74" s="16"/>
      <c r="CTQ74" s="16"/>
      <c r="CTR74" s="16"/>
      <c r="CTS74" s="16"/>
      <c r="CTT74" s="16"/>
      <c r="CTU74" s="16"/>
      <c r="CTV74" s="16"/>
      <c r="CTW74" s="16"/>
      <c r="CTX74" s="16"/>
      <c r="CTY74" s="16"/>
      <c r="CTZ74" s="16"/>
      <c r="CUA74" s="16"/>
    </row>
    <row r="75" spans="1:2575" ht="20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  <c r="LM75" s="2"/>
      <c r="LN75" s="2"/>
      <c r="LO75" s="2"/>
      <c r="LP75" s="2"/>
      <c r="LQ75" s="2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2"/>
      <c r="MI75" s="2"/>
      <c r="MJ75" s="2"/>
      <c r="MK75" s="2"/>
      <c r="ML75" s="2"/>
      <c r="MM75" s="2"/>
      <c r="MN75" s="2"/>
      <c r="MO75" s="2"/>
      <c r="MP75" s="2"/>
      <c r="MQ75" s="2"/>
      <c r="MR75" s="2"/>
      <c r="MS75" s="2"/>
      <c r="MT75" s="2"/>
      <c r="MU75" s="2"/>
      <c r="MV75" s="2"/>
      <c r="MW75" s="2"/>
      <c r="MX75" s="2"/>
      <c r="MY75" s="2"/>
      <c r="MZ75" s="2"/>
      <c r="NA75" s="2"/>
      <c r="NB75" s="2"/>
      <c r="NC75" s="2"/>
      <c r="ND75" s="2"/>
      <c r="NE75" s="2"/>
      <c r="NF75" s="2"/>
      <c r="NG75" s="2"/>
      <c r="NH75" s="2"/>
      <c r="NI75" s="2"/>
      <c r="NJ75" s="2"/>
      <c r="NK75" s="2"/>
      <c r="NL75" s="2"/>
      <c r="NM75" s="2"/>
      <c r="NN75" s="2"/>
      <c r="NO75" s="2"/>
      <c r="NP75" s="2"/>
      <c r="NQ75" s="2"/>
      <c r="NR75" s="2"/>
      <c r="NS75" s="2"/>
      <c r="NT75" s="2"/>
      <c r="NU75" s="2"/>
      <c r="NV75" s="2"/>
      <c r="NW75" s="2"/>
      <c r="NX75" s="2"/>
      <c r="NY75" s="2"/>
      <c r="NZ75" s="2"/>
      <c r="OA75" s="2"/>
      <c r="OB75" s="2"/>
      <c r="OC75" s="2"/>
      <c r="OD75" s="2"/>
      <c r="OE75" s="2"/>
      <c r="OF75" s="2"/>
      <c r="OG75" s="2"/>
      <c r="OH75" s="2"/>
      <c r="OI75" s="2"/>
      <c r="OJ75" s="2"/>
      <c r="OK75" s="2"/>
      <c r="OL75" s="2"/>
      <c r="OM75" s="2"/>
      <c r="ON75" s="2"/>
      <c r="OO75" s="2"/>
      <c r="OP75" s="2"/>
      <c r="OQ75" s="2"/>
      <c r="OR75" s="2"/>
      <c r="OS75" s="2"/>
      <c r="OT75" s="2"/>
      <c r="OU75" s="2"/>
      <c r="OV75" s="2"/>
      <c r="OW75" s="2"/>
      <c r="OX75" s="2"/>
      <c r="OY75" s="2"/>
      <c r="OZ75" s="2"/>
      <c r="PA75" s="2"/>
      <c r="PB75" s="2"/>
      <c r="PC75" s="2"/>
      <c r="PD75" s="2"/>
      <c r="PE75" s="2"/>
      <c r="PF75" s="2"/>
      <c r="PG75" s="2"/>
      <c r="PH75" s="2"/>
      <c r="PI75" s="2"/>
      <c r="PJ75" s="2"/>
      <c r="PK75" s="2"/>
      <c r="PL75" s="2"/>
      <c r="PM75" s="2"/>
      <c r="PN75" s="2"/>
      <c r="PO75" s="2"/>
      <c r="PP75" s="2"/>
      <c r="PQ75" s="2"/>
      <c r="PR75" s="2"/>
      <c r="PS75" s="2"/>
      <c r="PT75" s="2"/>
      <c r="PU75" s="2"/>
      <c r="PV75" s="2"/>
      <c r="PW75" s="2"/>
      <c r="PX75" s="2"/>
      <c r="PY75" s="2"/>
      <c r="PZ75" s="2"/>
      <c r="QA75" s="2"/>
      <c r="QB75" s="2"/>
      <c r="QC75" s="2"/>
      <c r="QD75" s="2"/>
      <c r="QE75" s="2"/>
      <c r="QF75" s="2"/>
      <c r="QG75" s="2"/>
      <c r="QH75" s="2"/>
      <c r="QI75" s="2"/>
      <c r="QJ75" s="2"/>
      <c r="QK75" s="2"/>
      <c r="QL75" s="2"/>
      <c r="QM75" s="2"/>
      <c r="QN75" s="2"/>
      <c r="QO75" s="2"/>
      <c r="QP75" s="2"/>
      <c r="QQ75" s="2"/>
      <c r="QR75" s="2"/>
      <c r="QS75" s="2"/>
      <c r="QT75" s="2"/>
      <c r="QU75" s="2"/>
      <c r="QV75" s="2"/>
      <c r="QW75" s="2"/>
      <c r="QX75" s="2"/>
      <c r="QY75" s="2"/>
      <c r="QZ75" s="2"/>
      <c r="RA75" s="2"/>
      <c r="RB75" s="2"/>
      <c r="RC75" s="2"/>
      <c r="RD75" s="2"/>
      <c r="RE75" s="2"/>
      <c r="RF75" s="2"/>
      <c r="RG75" s="2"/>
      <c r="RH75" s="2"/>
      <c r="RI75" s="2"/>
      <c r="RJ75" s="2"/>
      <c r="RK75" s="2"/>
      <c r="RL75" s="2"/>
      <c r="RM75" s="2"/>
      <c r="RN75" s="2"/>
      <c r="RO75" s="2"/>
      <c r="RP75" s="2"/>
      <c r="RQ75" s="2"/>
      <c r="RR75" s="2"/>
      <c r="RS75" s="2"/>
      <c r="RT75" s="2"/>
      <c r="RU75" s="2"/>
      <c r="RV75" s="2"/>
      <c r="RW75" s="2"/>
      <c r="RX75" s="2"/>
      <c r="RY75" s="2"/>
      <c r="RZ75" s="2"/>
      <c r="SA75" s="2"/>
      <c r="SB75" s="2"/>
      <c r="SC75" s="2"/>
      <c r="SD75" s="2"/>
      <c r="SE75" s="2"/>
      <c r="SF75" s="2"/>
      <c r="SG75" s="2"/>
      <c r="SH75" s="2"/>
      <c r="SI75" s="2"/>
      <c r="SJ75" s="2"/>
      <c r="SK75" s="2"/>
      <c r="SL75" s="2"/>
      <c r="SM75" s="2"/>
      <c r="SN75" s="2"/>
      <c r="SO75" s="2"/>
      <c r="SP75" s="2"/>
      <c r="SQ75" s="2"/>
      <c r="SR75" s="2"/>
      <c r="SS75" s="2"/>
      <c r="ST75" s="2"/>
      <c r="SU75" s="2"/>
      <c r="SV75" s="2"/>
      <c r="SW75" s="2"/>
      <c r="SX75" s="2"/>
      <c r="SY75" s="2"/>
      <c r="SZ75" s="2"/>
      <c r="TA75" s="2"/>
      <c r="TB75" s="2"/>
      <c r="TC75" s="2"/>
      <c r="TD75" s="2"/>
      <c r="TE75" s="2"/>
      <c r="TF75" s="2"/>
      <c r="TG75" s="2"/>
      <c r="TH75" s="2"/>
      <c r="TI75" s="2"/>
      <c r="TJ75" s="2"/>
      <c r="TK75" s="2"/>
      <c r="TL75" s="2"/>
      <c r="TM75" s="2"/>
      <c r="TN75" s="2"/>
      <c r="TO75" s="2"/>
      <c r="TP75" s="2"/>
      <c r="TQ75" s="2"/>
      <c r="TR75" s="2"/>
      <c r="TS75" s="2"/>
      <c r="TT75" s="2"/>
      <c r="TU75" s="2"/>
      <c r="TV75" s="2"/>
      <c r="TW75" s="2"/>
      <c r="TX75" s="2"/>
      <c r="TY75" s="2"/>
      <c r="TZ75" s="2"/>
      <c r="UA75" s="2"/>
      <c r="UB75" s="2"/>
      <c r="UC75" s="2"/>
      <c r="UD75" s="2"/>
      <c r="UE75" s="2"/>
      <c r="UF75" s="2"/>
      <c r="UG75" s="2"/>
      <c r="UH75" s="2"/>
      <c r="UI75" s="2"/>
      <c r="UJ75" s="2"/>
      <c r="UK75" s="2"/>
      <c r="UL75" s="2"/>
      <c r="UM75" s="2"/>
      <c r="UN75" s="2"/>
      <c r="UO75" s="2"/>
      <c r="UP75" s="2"/>
      <c r="UQ75" s="2"/>
      <c r="UR75" s="2"/>
      <c r="US75" s="2"/>
      <c r="UT75" s="2"/>
      <c r="UU75" s="2"/>
      <c r="UV75" s="2"/>
      <c r="UW75" s="2"/>
      <c r="UX75" s="2"/>
      <c r="UY75" s="2"/>
      <c r="UZ75" s="2"/>
      <c r="VA75" s="2"/>
      <c r="VB75" s="2"/>
      <c r="VC75" s="2"/>
      <c r="VD75" s="2"/>
      <c r="VE75" s="2"/>
      <c r="VF75" s="2"/>
      <c r="VG75" s="2"/>
      <c r="VH75" s="2"/>
      <c r="VI75" s="2"/>
      <c r="VJ75" s="2"/>
      <c r="VK75" s="2"/>
      <c r="VL75" s="2"/>
      <c r="VM75" s="2"/>
      <c r="VN75" s="2"/>
      <c r="VO75" s="2"/>
      <c r="VP75" s="2"/>
      <c r="VQ75" s="2"/>
      <c r="VR75" s="2"/>
      <c r="VS75" s="2"/>
      <c r="VT75" s="2"/>
      <c r="VU75" s="2"/>
      <c r="VV75" s="2"/>
      <c r="VW75" s="2"/>
      <c r="VX75" s="2"/>
      <c r="VY75" s="2"/>
      <c r="VZ75" s="2"/>
      <c r="WA75" s="2"/>
      <c r="WB75" s="2"/>
      <c r="WC75" s="2"/>
      <c r="WD75" s="2"/>
      <c r="WE75" s="2"/>
      <c r="WF75" s="2"/>
      <c r="WG75" s="2"/>
      <c r="WH75" s="2"/>
      <c r="WI75" s="2"/>
      <c r="WJ75" s="2"/>
      <c r="WK75" s="2"/>
      <c r="WL75" s="2"/>
      <c r="WM75" s="2"/>
      <c r="WN75" s="2"/>
      <c r="WO75" s="2"/>
      <c r="WP75" s="2"/>
      <c r="WQ75" s="2"/>
      <c r="WR75" s="2"/>
      <c r="WS75" s="2"/>
      <c r="WT75" s="2"/>
      <c r="WU75" s="2"/>
      <c r="WV75" s="2"/>
      <c r="WW75" s="2"/>
      <c r="WX75" s="2"/>
      <c r="WY75" s="2"/>
      <c r="WZ75" s="2"/>
      <c r="XA75" s="2"/>
      <c r="XB75" s="2"/>
      <c r="XC75" s="2"/>
      <c r="XD75" s="2"/>
      <c r="XE75" s="2"/>
      <c r="XF75" s="2"/>
      <c r="XG75" s="2"/>
      <c r="XH75" s="2"/>
      <c r="XI75" s="2"/>
      <c r="XJ75" s="2"/>
      <c r="XK75" s="2"/>
      <c r="XL75" s="2"/>
      <c r="XM75" s="2"/>
      <c r="XN75" s="2"/>
      <c r="XO75" s="2"/>
      <c r="XP75" s="2"/>
      <c r="XQ75" s="2"/>
      <c r="XR75" s="2"/>
      <c r="XS75" s="2"/>
      <c r="XT75" s="2"/>
      <c r="XU75" s="2"/>
      <c r="XV75" s="2"/>
      <c r="XW75" s="2"/>
      <c r="XX75" s="2"/>
      <c r="XY75" s="2"/>
      <c r="XZ75" s="2"/>
      <c r="YA75" s="2"/>
      <c r="YB75" s="2"/>
      <c r="YC75" s="2"/>
      <c r="YD75" s="2"/>
      <c r="YE75" s="2"/>
      <c r="YF75" s="2"/>
      <c r="YG75" s="2"/>
      <c r="YH75" s="2"/>
      <c r="YI75" s="2"/>
      <c r="YJ75" s="2"/>
      <c r="YK75" s="2"/>
      <c r="YL75" s="2"/>
      <c r="YM75" s="2"/>
      <c r="YN75" s="2"/>
      <c r="YO75" s="2"/>
      <c r="YP75" s="2"/>
      <c r="YQ75" s="2"/>
      <c r="YR75" s="2"/>
      <c r="YS75" s="2"/>
      <c r="YT75" s="2"/>
      <c r="YU75" s="2"/>
      <c r="YV75" s="2"/>
      <c r="YW75" s="2"/>
      <c r="YX75" s="2"/>
      <c r="YY75" s="2"/>
      <c r="YZ75" s="2"/>
      <c r="ZA75" s="2"/>
      <c r="ZB75" s="2"/>
      <c r="ZC75" s="2"/>
      <c r="ZD75" s="2"/>
      <c r="ZE75" s="2"/>
      <c r="ZF75" s="2"/>
      <c r="ZG75" s="2"/>
      <c r="ZH75" s="2"/>
      <c r="ZI75" s="2"/>
      <c r="ZJ75" s="2"/>
      <c r="ZK75" s="2"/>
      <c r="ZL75" s="2"/>
      <c r="ZM75" s="2"/>
      <c r="ZN75" s="2"/>
      <c r="ZO75" s="2"/>
      <c r="ZP75" s="2"/>
      <c r="ZQ75" s="2"/>
      <c r="ZR75" s="2"/>
      <c r="ZS75" s="2"/>
      <c r="ZT75" s="2"/>
      <c r="ZU75" s="2"/>
      <c r="ZV75" s="2"/>
      <c r="ZW75" s="2"/>
      <c r="ZX75" s="2"/>
      <c r="ZY75" s="2"/>
      <c r="ZZ75" s="2"/>
      <c r="AAA75" s="2"/>
      <c r="AAB75" s="2"/>
      <c r="AAC75" s="2"/>
      <c r="AAD75" s="2"/>
      <c r="AAE75" s="2"/>
      <c r="AAF75" s="2"/>
      <c r="AAG75" s="2"/>
      <c r="AAH75" s="2"/>
      <c r="AAI75" s="2"/>
      <c r="AAJ75" s="2"/>
      <c r="AAK75" s="2"/>
      <c r="AAL75" s="2"/>
      <c r="AAM75" s="2"/>
      <c r="AAN75" s="2"/>
      <c r="AAO75" s="2"/>
      <c r="AAP75" s="2"/>
      <c r="AAQ75" s="2"/>
      <c r="AAR75" s="2"/>
      <c r="AAS75" s="2"/>
      <c r="AAT75" s="2"/>
      <c r="AAU75" s="2"/>
      <c r="AAV75" s="2"/>
      <c r="AAW75" s="2"/>
      <c r="AAX75" s="2"/>
      <c r="AAY75" s="2"/>
      <c r="AAZ75" s="2"/>
      <c r="ABA75" s="2"/>
      <c r="ABB75" s="2"/>
      <c r="ABC75" s="2"/>
      <c r="ABD75" s="2"/>
      <c r="ABE75" s="2"/>
      <c r="ABF75" s="2"/>
      <c r="ABG75" s="2"/>
      <c r="ABH75" s="2"/>
      <c r="ABI75" s="2"/>
      <c r="ABJ75" s="2"/>
      <c r="ABK75" s="2"/>
      <c r="ABL75" s="2"/>
      <c r="ABM75" s="2"/>
      <c r="ABN75" s="2"/>
      <c r="ABO75" s="2"/>
      <c r="ABP75" s="2"/>
      <c r="ABQ75" s="2"/>
      <c r="ABR75" s="2"/>
      <c r="ABS75" s="2"/>
      <c r="ABT75" s="2"/>
      <c r="ABU75" s="2"/>
      <c r="ABV75" s="2"/>
      <c r="ABW75" s="2"/>
      <c r="ABX75" s="2"/>
      <c r="ABY75" s="2"/>
      <c r="ABZ75" s="2"/>
      <c r="ACA75" s="2"/>
      <c r="ACB75" s="2"/>
      <c r="ACC75" s="2"/>
      <c r="ACD75" s="2"/>
      <c r="ACE75" s="2"/>
      <c r="ACF75" s="2"/>
      <c r="ACG75" s="2"/>
      <c r="ACH75" s="2"/>
      <c r="ACI75" s="2"/>
      <c r="ACJ75" s="2"/>
      <c r="ACK75" s="2"/>
      <c r="ACL75" s="2"/>
      <c r="ACM75" s="2"/>
      <c r="ACN75" s="2"/>
      <c r="ACO75" s="2"/>
      <c r="ACP75" s="2"/>
      <c r="ACQ75" s="2"/>
      <c r="ACR75" s="2"/>
      <c r="ACS75" s="2"/>
      <c r="ACT75" s="2"/>
      <c r="ACU75" s="2"/>
      <c r="ACV75" s="2"/>
      <c r="ACW75" s="2"/>
      <c r="ACX75" s="2"/>
      <c r="ACY75" s="2"/>
      <c r="ACZ75" s="2"/>
      <c r="ADA75" s="2"/>
      <c r="ADB75" s="2"/>
      <c r="ADC75" s="2"/>
      <c r="ADD75" s="2"/>
      <c r="ADE75" s="2"/>
      <c r="ADF75" s="2"/>
      <c r="ADG75" s="2"/>
      <c r="ADH75" s="2"/>
      <c r="ADI75" s="2"/>
      <c r="ADJ75" s="2"/>
      <c r="ADK75" s="2"/>
      <c r="ADL75" s="2"/>
      <c r="ADM75" s="2"/>
      <c r="ADN75" s="2"/>
      <c r="ADO75" s="2"/>
      <c r="ADP75" s="2"/>
      <c r="ADQ75" s="2"/>
      <c r="ADR75" s="2"/>
      <c r="ADS75" s="2"/>
      <c r="ADT75" s="2"/>
      <c r="ADU75" s="2"/>
      <c r="ADV75" s="2"/>
      <c r="ADW75" s="2"/>
      <c r="ADX75" s="2"/>
      <c r="ADY75" s="2"/>
      <c r="ADZ75" s="2"/>
      <c r="AEA75" s="2"/>
      <c r="AEB75" s="2"/>
      <c r="AEC75" s="2"/>
      <c r="AED75" s="2"/>
      <c r="AEE75" s="2"/>
      <c r="AEF75" s="2"/>
      <c r="AEG75" s="2"/>
      <c r="AEH75" s="2"/>
      <c r="AEI75" s="2"/>
      <c r="AEJ75" s="2"/>
      <c r="AEK75" s="2"/>
      <c r="AEL75" s="2"/>
      <c r="AEM75" s="2"/>
      <c r="AEN75" s="2"/>
      <c r="AEO75" s="2"/>
      <c r="AEP75" s="2"/>
      <c r="AEQ75" s="2"/>
      <c r="AER75" s="2"/>
      <c r="AES75" s="2"/>
      <c r="AET75" s="2"/>
      <c r="AEU75" s="2"/>
      <c r="AEV75" s="2"/>
      <c r="AEW75" s="2"/>
      <c r="AEX75" s="2"/>
      <c r="AEY75" s="2"/>
      <c r="AEZ75" s="2"/>
      <c r="AFA75" s="2"/>
      <c r="AFB75" s="2"/>
      <c r="AFC75" s="2"/>
      <c r="AFD75" s="2"/>
      <c r="AFE75" s="2"/>
      <c r="AFF75" s="2"/>
      <c r="AFG75" s="2"/>
      <c r="AFH75" s="2"/>
      <c r="AFI75" s="2"/>
      <c r="AFJ75" s="2"/>
      <c r="AFK75" s="2"/>
      <c r="AFL75" s="2"/>
      <c r="AFM75" s="2"/>
      <c r="AFN75" s="2"/>
      <c r="AFO75" s="2"/>
      <c r="AFP75" s="2"/>
      <c r="AFQ75" s="2"/>
      <c r="AFR75" s="2"/>
      <c r="AFS75" s="2"/>
      <c r="AFT75" s="2"/>
      <c r="AFU75" s="2"/>
      <c r="AFV75" s="2"/>
      <c r="AFW75" s="2"/>
      <c r="AFX75" s="2"/>
      <c r="AFY75" s="2"/>
      <c r="AFZ75" s="2"/>
      <c r="AGA75" s="2"/>
      <c r="AGB75" s="2"/>
      <c r="AGC75" s="2"/>
      <c r="AGD75" s="2"/>
      <c r="AGE75" s="2"/>
      <c r="AGF75" s="2"/>
      <c r="AGG75" s="2"/>
      <c r="AGH75" s="2"/>
      <c r="AGI75" s="2"/>
      <c r="AGJ75" s="2"/>
      <c r="AGK75" s="2"/>
      <c r="AGL75" s="2"/>
      <c r="AGM75" s="2"/>
      <c r="AGN75" s="2"/>
      <c r="AGO75" s="2"/>
      <c r="AGP75" s="2"/>
      <c r="AGQ75" s="2"/>
      <c r="AGR75" s="2"/>
      <c r="AGS75" s="2"/>
      <c r="AGT75" s="2"/>
      <c r="AGU75" s="2"/>
      <c r="AGV75" s="2"/>
      <c r="AGW75" s="2"/>
      <c r="AGX75" s="2"/>
      <c r="AGY75" s="2"/>
      <c r="AGZ75" s="2"/>
      <c r="AHA75" s="2"/>
      <c r="AHB75" s="2"/>
      <c r="AHC75" s="2"/>
      <c r="AHD75" s="2"/>
      <c r="AHE75" s="2"/>
      <c r="AHF75" s="2"/>
      <c r="AHG75" s="2"/>
      <c r="AHH75" s="2"/>
      <c r="AHI75" s="2"/>
      <c r="AHJ75" s="2"/>
      <c r="AHK75" s="2"/>
      <c r="AHL75" s="2"/>
      <c r="AHM75" s="2"/>
      <c r="AHN75" s="2"/>
      <c r="AHO75" s="2"/>
      <c r="AHP75" s="2"/>
      <c r="AHQ75" s="2"/>
      <c r="AHR75" s="2"/>
      <c r="AHS75" s="2"/>
      <c r="AHT75" s="2"/>
      <c r="AHU75" s="2"/>
      <c r="AHV75" s="2"/>
      <c r="AHW75" s="2"/>
      <c r="AHX75" s="2"/>
      <c r="AHY75" s="2"/>
      <c r="AHZ75" s="2"/>
      <c r="AIA75" s="2"/>
      <c r="AIB75" s="2"/>
      <c r="AIC75" s="2"/>
      <c r="AID75" s="2"/>
      <c r="AIE75" s="2"/>
      <c r="AIF75" s="2"/>
      <c r="AIG75" s="2"/>
      <c r="AIH75" s="2"/>
      <c r="AII75" s="2"/>
      <c r="AIJ75" s="2"/>
      <c r="AIK75" s="2"/>
      <c r="AIL75" s="2"/>
      <c r="AIM75" s="2"/>
      <c r="AIN75" s="2"/>
      <c r="AIO75" s="2"/>
      <c r="AIP75" s="2"/>
      <c r="AIQ75" s="2"/>
      <c r="AIR75" s="2"/>
      <c r="AIS75" s="2"/>
      <c r="AIT75" s="2"/>
      <c r="AIU75" s="2"/>
      <c r="AIV75" s="2"/>
      <c r="AIW75" s="2"/>
      <c r="AIX75" s="2"/>
      <c r="AIY75" s="2"/>
      <c r="AIZ75" s="2"/>
      <c r="AJA75" s="2"/>
      <c r="AJB75" s="2"/>
      <c r="AJC75" s="2"/>
      <c r="AJD75" s="2"/>
      <c r="AJE75" s="2"/>
      <c r="AJF75" s="2"/>
      <c r="AJG75" s="2"/>
      <c r="AJH75" s="2"/>
      <c r="AJI75" s="2"/>
      <c r="AJJ75" s="2"/>
      <c r="AJK75" s="2"/>
      <c r="AJL75" s="2"/>
      <c r="AJM75" s="2"/>
      <c r="AJN75" s="2"/>
      <c r="AJO75" s="2"/>
      <c r="AJP75" s="2"/>
      <c r="AJQ75" s="2"/>
      <c r="AJR75" s="2"/>
      <c r="AJS75" s="2"/>
      <c r="AJT75" s="2"/>
      <c r="AJU75" s="2"/>
      <c r="AJV75" s="2"/>
      <c r="AJW75" s="2"/>
      <c r="AJX75" s="2"/>
      <c r="AJY75" s="2"/>
      <c r="AJZ75" s="2"/>
      <c r="AKA75" s="2"/>
      <c r="AKB75" s="2"/>
      <c r="AKC75" s="2"/>
      <c r="AKD75" s="2"/>
      <c r="AKE75" s="2"/>
      <c r="AKF75" s="2"/>
      <c r="AKG75" s="2"/>
      <c r="AKH75" s="2"/>
      <c r="AKI75" s="2"/>
      <c r="AKJ75" s="2"/>
      <c r="AKK75" s="2"/>
      <c r="AKL75" s="2"/>
      <c r="AKM75" s="2"/>
      <c r="AKN75" s="2"/>
      <c r="AKO75" s="2"/>
      <c r="AKP75" s="2"/>
      <c r="AKQ75" s="2"/>
      <c r="AKR75" s="2"/>
      <c r="AKS75" s="2"/>
      <c r="AKT75" s="2"/>
      <c r="AKU75" s="2"/>
      <c r="AKV75" s="2"/>
      <c r="AKW75" s="2"/>
      <c r="AKX75" s="2"/>
      <c r="AKY75" s="2"/>
      <c r="AKZ75" s="2"/>
      <c r="ALA75" s="2"/>
      <c r="ALB75" s="2"/>
      <c r="ALC75" s="2"/>
      <c r="ALD75" s="2"/>
      <c r="ALE75" s="2"/>
      <c r="ALF75" s="2"/>
      <c r="ALG75" s="2"/>
      <c r="ALH75" s="2"/>
      <c r="ALI75" s="2"/>
      <c r="ALJ75" s="2"/>
      <c r="ALK75" s="2"/>
      <c r="ALL75" s="2"/>
      <c r="ALM75" s="2"/>
      <c r="ALN75" s="2"/>
      <c r="ALO75" s="2"/>
      <c r="ALP75" s="2"/>
      <c r="ALQ75" s="2"/>
      <c r="ALR75" s="2"/>
      <c r="ALS75" s="2"/>
      <c r="ALT75" s="2"/>
      <c r="ALU75" s="2"/>
      <c r="ALV75" s="2"/>
      <c r="ALW75" s="2"/>
      <c r="ALX75" s="2"/>
      <c r="ALY75" s="2"/>
      <c r="ALZ75" s="2"/>
      <c r="AMA75" s="2"/>
      <c r="AMB75" s="2"/>
      <c r="AMC75" s="2"/>
      <c r="AMD75" s="2"/>
      <c r="AME75" s="2"/>
      <c r="AMF75" s="2"/>
      <c r="AMG75" s="2"/>
      <c r="AMH75" s="2"/>
      <c r="AMI75" s="2"/>
      <c r="AMJ75" s="2"/>
      <c r="AMK75" s="2"/>
      <c r="AML75" s="2"/>
      <c r="AMM75" s="2"/>
      <c r="AMN75" s="2"/>
      <c r="AMO75" s="2"/>
      <c r="AMP75" s="2"/>
      <c r="AMQ75" s="2"/>
      <c r="AMR75" s="2"/>
      <c r="AMS75" s="2"/>
      <c r="AMT75" s="2"/>
      <c r="AMU75" s="2"/>
      <c r="AMV75" s="2"/>
      <c r="AMW75" s="2"/>
      <c r="AMX75" s="2"/>
      <c r="AMY75" s="2"/>
      <c r="AMZ75" s="2"/>
      <c r="ANA75" s="2"/>
      <c r="ANB75" s="2"/>
      <c r="ANC75" s="2"/>
      <c r="AND75" s="2"/>
      <c r="ANE75" s="2"/>
      <c r="ANF75" s="2"/>
      <c r="ANG75" s="2"/>
      <c r="ANH75" s="2"/>
      <c r="ANI75" s="2"/>
      <c r="ANJ75" s="2"/>
      <c r="ANK75" s="2"/>
      <c r="ANL75" s="2"/>
      <c r="ANM75" s="2"/>
      <c r="ANN75" s="2"/>
      <c r="ANO75" s="2"/>
      <c r="ANP75" s="2"/>
      <c r="ANQ75" s="2"/>
      <c r="ANR75" s="2"/>
      <c r="ANS75" s="2"/>
      <c r="ANT75" s="2"/>
      <c r="ANU75" s="2"/>
      <c r="ANV75" s="2"/>
      <c r="ANW75" s="2"/>
      <c r="ANX75" s="2"/>
      <c r="ANY75" s="2"/>
      <c r="ANZ75" s="2"/>
      <c r="AOA75" s="2"/>
      <c r="AOB75" s="2"/>
      <c r="AOC75" s="2"/>
      <c r="AOD75" s="2"/>
      <c r="AOE75" s="2"/>
      <c r="AOF75" s="2"/>
      <c r="AOG75" s="2"/>
      <c r="AOH75" s="2"/>
      <c r="AOI75" s="2"/>
      <c r="AOJ75" s="2"/>
      <c r="AOK75" s="2"/>
      <c r="AOL75" s="2"/>
      <c r="AOM75" s="2"/>
      <c r="AON75" s="2"/>
      <c r="AOO75" s="2"/>
      <c r="AOP75" s="2"/>
      <c r="AOQ75" s="2"/>
      <c r="AOR75" s="2"/>
      <c r="AOS75" s="2"/>
      <c r="AOT75" s="2"/>
      <c r="AOU75" s="2"/>
      <c r="AOV75" s="2"/>
      <c r="AOW75" s="2"/>
      <c r="AOX75" s="2"/>
      <c r="AOY75" s="2"/>
      <c r="AOZ75" s="2"/>
      <c r="APA75" s="2"/>
      <c r="APB75" s="2"/>
      <c r="APC75" s="2"/>
      <c r="APD75" s="2"/>
      <c r="APE75" s="2"/>
      <c r="APF75" s="2"/>
      <c r="APG75" s="2"/>
      <c r="APH75" s="2"/>
      <c r="API75" s="2"/>
      <c r="APJ75" s="2"/>
      <c r="APK75" s="2"/>
      <c r="APL75" s="2"/>
      <c r="APM75" s="2"/>
      <c r="APN75" s="2"/>
      <c r="APO75" s="2"/>
      <c r="APP75" s="2"/>
      <c r="APQ75" s="2"/>
      <c r="APR75" s="2"/>
      <c r="APS75" s="2"/>
      <c r="APT75" s="2"/>
      <c r="APU75" s="2"/>
      <c r="APV75" s="2"/>
      <c r="APW75" s="2"/>
      <c r="APX75" s="2"/>
      <c r="APY75" s="2"/>
      <c r="APZ75" s="2"/>
      <c r="AQA75" s="2"/>
      <c r="AQB75" s="2"/>
      <c r="AQC75" s="2"/>
      <c r="AQD75" s="2"/>
      <c r="AQE75" s="2"/>
      <c r="AQF75" s="2"/>
      <c r="AQG75" s="2"/>
      <c r="AQH75" s="2"/>
      <c r="AQI75" s="2"/>
      <c r="AQJ75" s="2"/>
      <c r="AQK75" s="2"/>
      <c r="AQL75" s="2"/>
      <c r="AQM75" s="2"/>
      <c r="AQN75" s="2"/>
      <c r="AQO75" s="2"/>
      <c r="AQP75" s="2"/>
      <c r="AQQ75" s="2"/>
      <c r="AQR75" s="2"/>
      <c r="AQS75" s="2"/>
      <c r="AQT75" s="2"/>
      <c r="AQU75" s="2"/>
      <c r="AQV75" s="2"/>
      <c r="AQW75" s="2"/>
      <c r="AQX75" s="2"/>
      <c r="AQY75" s="2"/>
      <c r="AQZ75" s="2"/>
      <c r="ARA75" s="2"/>
      <c r="ARB75" s="2"/>
      <c r="ARC75" s="2"/>
      <c r="ARD75" s="2"/>
      <c r="ARE75" s="2"/>
      <c r="ARF75" s="2"/>
      <c r="ARG75" s="2"/>
      <c r="ARH75" s="2"/>
      <c r="ARI75" s="2"/>
      <c r="ARJ75" s="2"/>
      <c r="ARK75" s="2"/>
      <c r="ARL75" s="2"/>
      <c r="ARM75" s="2"/>
      <c r="ARN75" s="2"/>
      <c r="ARO75" s="2"/>
      <c r="ARP75" s="2"/>
      <c r="ARQ75" s="2"/>
      <c r="ARR75" s="2"/>
      <c r="ARS75" s="2"/>
      <c r="ART75" s="2"/>
      <c r="ARU75" s="2"/>
      <c r="ARV75" s="2"/>
      <c r="ARW75" s="2"/>
      <c r="ARX75" s="2"/>
      <c r="ARY75" s="2"/>
      <c r="ARZ75" s="2"/>
      <c r="ASA75" s="2"/>
      <c r="ASB75" s="2"/>
      <c r="ASC75" s="2"/>
      <c r="ASD75" s="2"/>
      <c r="ASE75" s="2"/>
      <c r="ASF75" s="2"/>
      <c r="ASG75" s="2"/>
      <c r="ASH75" s="2"/>
      <c r="ASI75" s="2"/>
      <c r="ASJ75" s="2"/>
      <c r="ASK75" s="2"/>
      <c r="ASL75" s="2"/>
      <c r="ASM75" s="2"/>
      <c r="ASN75" s="2"/>
      <c r="ASO75" s="2"/>
      <c r="ASP75" s="2"/>
      <c r="ASQ75" s="2"/>
      <c r="ASR75" s="2"/>
      <c r="ASS75" s="2"/>
      <c r="AST75" s="2"/>
      <c r="ASU75" s="2"/>
      <c r="ASV75" s="2"/>
      <c r="ASW75" s="2"/>
      <c r="ASX75" s="2"/>
      <c r="ASY75" s="2"/>
      <c r="ASZ75" s="2"/>
      <c r="ATA75" s="2"/>
      <c r="ATB75" s="2"/>
      <c r="ATC75" s="2"/>
      <c r="ATD75" s="2"/>
      <c r="ATE75" s="2"/>
      <c r="ATF75" s="2"/>
      <c r="ATG75" s="2"/>
      <c r="ATH75" s="2"/>
      <c r="ATI75" s="2"/>
      <c r="ATJ75" s="2"/>
      <c r="ATK75" s="2"/>
      <c r="ATL75" s="2"/>
      <c r="ATM75" s="2"/>
      <c r="ATN75" s="2"/>
      <c r="ATO75" s="2"/>
      <c r="ATP75" s="2"/>
      <c r="ATQ75" s="2"/>
      <c r="ATR75" s="2"/>
      <c r="ATS75" s="2"/>
      <c r="ATT75" s="2"/>
      <c r="ATU75" s="2"/>
      <c r="ATV75" s="2"/>
      <c r="ATW75" s="2"/>
      <c r="ATX75" s="2"/>
      <c r="ATY75" s="2"/>
      <c r="ATZ75" s="2"/>
      <c r="AUA75" s="2"/>
      <c r="AUB75" s="2"/>
      <c r="AUC75" s="2"/>
      <c r="AUD75" s="2"/>
      <c r="AUE75" s="2"/>
      <c r="AUF75" s="2"/>
      <c r="AUG75" s="2"/>
      <c r="AUH75" s="2"/>
      <c r="AUI75" s="2"/>
      <c r="AUJ75" s="2"/>
      <c r="AUK75" s="2"/>
      <c r="AUL75" s="2"/>
      <c r="AUM75" s="2"/>
      <c r="AUN75" s="2"/>
      <c r="AUO75" s="2"/>
      <c r="AUP75" s="2"/>
      <c r="AUQ75" s="2"/>
      <c r="AUR75" s="2"/>
      <c r="AUS75" s="2"/>
      <c r="AUT75" s="2"/>
      <c r="AUU75" s="2"/>
      <c r="AUV75" s="2"/>
      <c r="AUW75" s="2"/>
      <c r="AUX75" s="2"/>
      <c r="AUY75" s="2"/>
      <c r="AUZ75" s="2"/>
      <c r="AVA75" s="2"/>
      <c r="AVB75" s="2"/>
      <c r="AVC75" s="2"/>
      <c r="AVD75" s="2"/>
      <c r="AVE75" s="2"/>
      <c r="AVF75" s="2"/>
      <c r="AVG75" s="2"/>
      <c r="AVH75" s="2"/>
      <c r="AVI75" s="2"/>
      <c r="AVJ75" s="2"/>
      <c r="AVK75" s="2"/>
      <c r="AVL75" s="2"/>
      <c r="AVM75" s="2"/>
      <c r="AVN75" s="2"/>
      <c r="AVO75" s="2"/>
      <c r="AVP75" s="2"/>
      <c r="AVQ75" s="2"/>
      <c r="AVR75" s="2"/>
      <c r="AVS75" s="2"/>
      <c r="AVT75" s="2"/>
      <c r="AVU75" s="2"/>
      <c r="AVV75" s="2"/>
      <c r="AVW75" s="2"/>
      <c r="AVX75" s="2"/>
      <c r="AVY75" s="2"/>
      <c r="AVZ75" s="2"/>
      <c r="AWA75" s="2"/>
      <c r="AWB75" s="2"/>
      <c r="AWC75" s="2"/>
      <c r="AWD75" s="2"/>
      <c r="AWE75" s="2"/>
      <c r="AWF75" s="2"/>
      <c r="AWG75" s="2"/>
      <c r="AWH75" s="2"/>
      <c r="AWI75" s="2"/>
      <c r="AWJ75" s="2"/>
      <c r="AWK75" s="2"/>
      <c r="AWL75" s="2"/>
      <c r="AWM75" s="2"/>
      <c r="AWN75" s="2"/>
      <c r="AWO75" s="2"/>
      <c r="AWP75" s="2"/>
      <c r="AWQ75" s="2"/>
      <c r="AWR75" s="2"/>
      <c r="AWS75" s="2"/>
      <c r="AWT75" s="2"/>
      <c r="AWU75" s="2"/>
      <c r="AWV75" s="2"/>
      <c r="AWW75" s="2"/>
      <c r="AWX75" s="2"/>
      <c r="AWY75" s="2"/>
      <c r="AWZ75" s="2"/>
      <c r="AXA75" s="2"/>
      <c r="AXB75" s="2"/>
      <c r="AXC75" s="2"/>
      <c r="AXD75" s="2"/>
      <c r="AXE75" s="2"/>
      <c r="AXF75" s="2"/>
      <c r="AXG75" s="2"/>
      <c r="AXH75" s="2"/>
      <c r="AXI75" s="2"/>
      <c r="AXJ75" s="2"/>
      <c r="AXK75" s="2"/>
      <c r="AXL75" s="2"/>
      <c r="AXM75" s="2"/>
      <c r="AXN75" s="2"/>
      <c r="AXO75" s="2"/>
      <c r="AXP75" s="2"/>
      <c r="AXQ75" s="2"/>
      <c r="AXR75" s="2"/>
      <c r="AXS75" s="2"/>
      <c r="AXT75" s="2"/>
      <c r="AXU75" s="2"/>
      <c r="AXV75" s="2"/>
      <c r="AXW75" s="2"/>
      <c r="AXX75" s="2"/>
      <c r="AXY75" s="2"/>
      <c r="AXZ75" s="2"/>
      <c r="AYA75" s="2"/>
      <c r="AYB75" s="2"/>
      <c r="AYC75" s="2"/>
      <c r="AYD75" s="2"/>
      <c r="AYE75" s="2"/>
      <c r="AYF75" s="2"/>
      <c r="AYG75" s="2"/>
      <c r="AYH75" s="2"/>
      <c r="AYI75" s="2"/>
      <c r="AYJ75" s="2"/>
      <c r="AYK75" s="2"/>
      <c r="AYL75" s="2"/>
      <c r="AYM75" s="2"/>
      <c r="AYN75" s="2"/>
      <c r="AYO75" s="2"/>
      <c r="AYP75" s="2"/>
      <c r="AYQ75" s="2"/>
      <c r="AYR75" s="2"/>
      <c r="AYS75" s="2"/>
      <c r="AYT75" s="2"/>
      <c r="AYU75" s="2"/>
      <c r="AYV75" s="2"/>
      <c r="AYW75" s="2"/>
      <c r="AYX75" s="2"/>
      <c r="AYY75" s="2"/>
      <c r="AYZ75" s="2"/>
      <c r="AZA75" s="2"/>
      <c r="AZB75" s="2"/>
      <c r="AZC75" s="2"/>
      <c r="AZD75" s="2"/>
      <c r="AZE75" s="2"/>
      <c r="AZF75" s="2"/>
      <c r="AZG75" s="2"/>
      <c r="AZH75" s="2"/>
      <c r="AZI75" s="2"/>
      <c r="AZJ75" s="2"/>
      <c r="AZK75" s="2"/>
      <c r="AZL75" s="2"/>
      <c r="AZM75" s="2"/>
      <c r="AZN75" s="2"/>
      <c r="AZO75" s="2"/>
      <c r="AZP75" s="2"/>
      <c r="AZQ75" s="2"/>
      <c r="AZR75" s="2"/>
      <c r="AZS75" s="2"/>
      <c r="AZT75" s="2"/>
      <c r="AZU75" s="2"/>
      <c r="AZV75" s="2"/>
      <c r="AZW75" s="2"/>
      <c r="AZX75" s="2"/>
      <c r="AZY75" s="2"/>
      <c r="AZZ75" s="2"/>
      <c r="BAA75" s="2"/>
      <c r="BAB75" s="2"/>
      <c r="BAC75" s="2"/>
      <c r="BAD75" s="2"/>
      <c r="BAE75" s="2"/>
      <c r="BAF75" s="2"/>
      <c r="BAG75" s="2"/>
      <c r="BAH75" s="2"/>
      <c r="BAI75" s="2"/>
      <c r="BAJ75" s="2"/>
      <c r="BAK75" s="2"/>
      <c r="BAL75" s="2"/>
      <c r="BAM75" s="2"/>
      <c r="BAN75" s="2"/>
      <c r="BAO75" s="2"/>
      <c r="BAP75" s="2"/>
      <c r="BAQ75" s="2"/>
      <c r="BAR75" s="2"/>
      <c r="BAS75" s="2"/>
      <c r="BAT75" s="2"/>
      <c r="BAU75" s="2"/>
      <c r="BAV75" s="2"/>
      <c r="BAW75" s="2"/>
      <c r="BAX75" s="2"/>
      <c r="BAY75" s="2"/>
      <c r="BAZ75" s="2"/>
      <c r="BBA75" s="2"/>
      <c r="BBB75" s="2"/>
      <c r="BBC75" s="2"/>
      <c r="BBD75" s="2"/>
      <c r="BBE75" s="2"/>
      <c r="BBF75" s="2"/>
      <c r="BBG75" s="2"/>
      <c r="BBH75" s="2"/>
      <c r="BBI75" s="2"/>
      <c r="BBJ75" s="2"/>
      <c r="BBK75" s="2"/>
      <c r="BBL75" s="2"/>
      <c r="BBM75" s="2"/>
      <c r="BBN75" s="2"/>
      <c r="BBO75" s="2"/>
      <c r="BBP75" s="2"/>
      <c r="BBQ75" s="2"/>
      <c r="BBR75" s="2"/>
      <c r="BBS75" s="2"/>
      <c r="BBT75" s="2"/>
      <c r="BBU75" s="2"/>
      <c r="BBV75" s="2"/>
      <c r="BBW75" s="2"/>
      <c r="BBX75" s="2"/>
      <c r="BBY75" s="2"/>
      <c r="BBZ75" s="2"/>
      <c r="BCA75" s="2"/>
      <c r="BCB75" s="2"/>
      <c r="BCC75" s="2"/>
      <c r="BCD75" s="2"/>
      <c r="BCE75" s="2"/>
      <c r="BCF75" s="2"/>
      <c r="BCG75" s="2"/>
      <c r="BCH75" s="2"/>
      <c r="BCI75" s="2"/>
      <c r="BCJ75" s="2"/>
      <c r="BCK75" s="2"/>
      <c r="BCL75" s="2"/>
      <c r="BCM75" s="2"/>
      <c r="BCN75" s="2"/>
      <c r="BCO75" s="2"/>
      <c r="BCP75" s="2"/>
      <c r="BCQ75" s="2"/>
      <c r="BCR75" s="2"/>
      <c r="BCS75" s="2"/>
      <c r="BCT75" s="2"/>
      <c r="BCU75" s="2"/>
      <c r="BCV75" s="2"/>
      <c r="BCW75" s="2"/>
      <c r="BCX75" s="2"/>
      <c r="BCY75" s="2"/>
      <c r="BCZ75" s="2"/>
      <c r="BDA75" s="2"/>
      <c r="BDB75" s="2"/>
      <c r="BDC75" s="2"/>
      <c r="BDD75" s="2"/>
      <c r="BDE75" s="2"/>
      <c r="BDF75" s="2"/>
      <c r="BDG75" s="2"/>
      <c r="BDH75" s="2"/>
      <c r="BDI75" s="2"/>
      <c r="BDJ75" s="2"/>
      <c r="BDK75" s="2"/>
      <c r="BDL75" s="2"/>
      <c r="BDM75" s="2"/>
      <c r="BDN75" s="2"/>
      <c r="BDO75" s="2"/>
      <c r="BDP75" s="2"/>
      <c r="BDQ75" s="2"/>
      <c r="BDR75" s="2"/>
      <c r="BDS75" s="2"/>
      <c r="BDT75" s="2"/>
      <c r="BDU75" s="2"/>
      <c r="BDV75" s="2"/>
      <c r="BDW75" s="2"/>
      <c r="BDX75" s="2"/>
      <c r="BDY75" s="2"/>
      <c r="BDZ75" s="2"/>
      <c r="BEA75" s="2"/>
      <c r="BEB75" s="2"/>
      <c r="BEC75" s="2"/>
      <c r="BED75" s="2"/>
      <c r="BEE75" s="2"/>
      <c r="BEF75" s="2"/>
      <c r="BEG75" s="2"/>
      <c r="BEH75" s="2"/>
      <c r="BEI75" s="2"/>
      <c r="BEJ75" s="2"/>
      <c r="BEK75" s="2"/>
      <c r="BEL75" s="2"/>
      <c r="BEM75" s="2"/>
      <c r="BEN75" s="2"/>
      <c r="BEO75" s="2"/>
      <c r="BEP75" s="2"/>
      <c r="BEQ75" s="2"/>
      <c r="BER75" s="2"/>
      <c r="BES75" s="2"/>
      <c r="BET75" s="2"/>
      <c r="BEU75" s="2"/>
      <c r="BEV75" s="2"/>
      <c r="BEW75" s="2"/>
      <c r="BEX75" s="2"/>
      <c r="BEY75" s="2"/>
      <c r="BEZ75" s="2"/>
      <c r="BFA75" s="2"/>
      <c r="BFB75" s="2"/>
      <c r="BFC75" s="2"/>
      <c r="BFD75" s="2"/>
      <c r="BFE75" s="2"/>
      <c r="BFF75" s="2"/>
      <c r="BFG75" s="2"/>
      <c r="BFH75" s="2"/>
      <c r="BFI75" s="2"/>
      <c r="BFJ75" s="2"/>
      <c r="BFK75" s="2"/>
      <c r="BFL75" s="2"/>
      <c r="BFM75" s="2"/>
      <c r="BFN75" s="2"/>
      <c r="BFO75" s="2"/>
      <c r="BFP75" s="2"/>
      <c r="BFQ75" s="2"/>
      <c r="BFR75" s="2"/>
      <c r="BFS75" s="2"/>
      <c r="BFT75" s="2"/>
      <c r="BFU75" s="2"/>
      <c r="BFV75" s="2"/>
      <c r="BFW75" s="2"/>
      <c r="BFX75" s="2"/>
      <c r="BFY75" s="2"/>
      <c r="BFZ75" s="2"/>
      <c r="BGA75" s="2"/>
      <c r="BGB75" s="2"/>
      <c r="BGC75" s="2"/>
      <c r="BGD75" s="2"/>
      <c r="BGE75" s="2"/>
      <c r="BGF75" s="2"/>
      <c r="BGG75" s="2"/>
      <c r="BGH75" s="2"/>
      <c r="BGI75" s="2"/>
      <c r="BGJ75" s="2"/>
      <c r="BGK75" s="2"/>
      <c r="BGL75" s="2"/>
      <c r="BGM75" s="2"/>
      <c r="BGN75" s="2"/>
      <c r="BGO75" s="2"/>
      <c r="BGP75" s="2"/>
      <c r="BGQ75" s="2"/>
      <c r="BGR75" s="2"/>
      <c r="BGS75" s="2"/>
      <c r="BGT75" s="2"/>
      <c r="BGU75" s="2"/>
      <c r="BGV75" s="2"/>
      <c r="BGW75" s="2"/>
      <c r="BGX75" s="2"/>
      <c r="BGY75" s="2"/>
      <c r="BGZ75" s="2"/>
      <c r="BHA75" s="2"/>
      <c r="BHB75" s="2"/>
      <c r="BHC75" s="2"/>
      <c r="BHD75" s="2"/>
      <c r="BHE75" s="2"/>
      <c r="BHF75" s="2"/>
      <c r="BHG75" s="2"/>
      <c r="BHH75" s="2"/>
      <c r="BHI75" s="2"/>
      <c r="BHJ75" s="2"/>
      <c r="BHK75" s="2"/>
      <c r="BHL75" s="2"/>
      <c r="BHM75" s="2"/>
      <c r="BHN75" s="2"/>
      <c r="BHO75" s="2"/>
      <c r="BHP75" s="2"/>
      <c r="BHQ75" s="2"/>
      <c r="BHR75" s="2"/>
      <c r="BHS75" s="2"/>
      <c r="BHT75" s="2"/>
      <c r="BHU75" s="2"/>
      <c r="BHV75" s="2"/>
      <c r="BHW75" s="2"/>
      <c r="BHX75" s="2"/>
      <c r="BHY75" s="2"/>
      <c r="BHZ75" s="2"/>
      <c r="BIA75" s="2"/>
      <c r="BIB75" s="2"/>
      <c r="BIC75" s="2"/>
      <c r="BID75" s="2"/>
      <c r="BIE75" s="2"/>
      <c r="BIF75" s="2"/>
      <c r="BIG75" s="2"/>
      <c r="BIH75" s="2"/>
      <c r="BII75" s="2"/>
      <c r="BIJ75" s="2"/>
      <c r="BIK75" s="2"/>
      <c r="BIL75" s="2"/>
      <c r="BIM75" s="2"/>
      <c r="BIN75" s="2"/>
      <c r="BIO75" s="2"/>
      <c r="BIP75" s="2"/>
      <c r="BIQ75" s="2"/>
      <c r="BIR75" s="2"/>
      <c r="BIS75" s="2"/>
      <c r="BIT75" s="2"/>
      <c r="BIU75" s="2"/>
      <c r="BIV75" s="2"/>
      <c r="BIW75" s="2"/>
      <c r="BIX75" s="2"/>
      <c r="BIY75" s="2"/>
      <c r="BIZ75" s="2"/>
      <c r="BJA75" s="2"/>
      <c r="BJB75" s="2"/>
      <c r="BJC75" s="2"/>
      <c r="BJD75" s="2"/>
      <c r="BJE75" s="2"/>
      <c r="BJF75" s="2"/>
      <c r="BJG75" s="2"/>
      <c r="BJH75" s="2"/>
      <c r="BJI75" s="2"/>
      <c r="BJJ75" s="2"/>
      <c r="BJK75" s="2"/>
      <c r="BJL75" s="2"/>
      <c r="BJM75" s="2"/>
      <c r="BJN75" s="2"/>
      <c r="BJO75" s="2"/>
      <c r="BJP75" s="2"/>
      <c r="BJQ75" s="2"/>
      <c r="BJR75" s="2"/>
      <c r="BJS75" s="2"/>
      <c r="BJT75" s="2"/>
      <c r="BJU75" s="2"/>
      <c r="BJV75" s="2"/>
      <c r="BJW75" s="2"/>
      <c r="BJX75" s="2"/>
      <c r="BJY75" s="2"/>
      <c r="BJZ75" s="2"/>
      <c r="BKA75" s="2"/>
      <c r="BKB75" s="2"/>
      <c r="BKC75" s="2"/>
      <c r="BKD75" s="2"/>
      <c r="BKE75" s="2"/>
      <c r="BKF75" s="2"/>
      <c r="BKG75" s="2"/>
      <c r="BKH75" s="2"/>
      <c r="BKI75" s="2"/>
      <c r="BKJ75" s="2"/>
      <c r="BKK75" s="2"/>
      <c r="BKL75" s="2"/>
      <c r="BKM75" s="2"/>
      <c r="BKN75" s="2"/>
      <c r="BKO75" s="2"/>
      <c r="BKP75" s="2"/>
      <c r="BKQ75" s="2"/>
      <c r="BKR75" s="2"/>
      <c r="BKS75" s="2"/>
      <c r="BKT75" s="2"/>
      <c r="BKU75" s="2"/>
      <c r="BKV75" s="2"/>
      <c r="BKW75" s="2"/>
      <c r="BKX75" s="2"/>
      <c r="BKY75" s="2"/>
      <c r="BKZ75" s="2"/>
      <c r="BLA75" s="2"/>
      <c r="BLB75" s="2"/>
      <c r="BLC75" s="2"/>
      <c r="BLD75" s="2"/>
      <c r="BLE75" s="2"/>
      <c r="BLF75" s="2"/>
      <c r="BLG75" s="2"/>
      <c r="BLH75" s="2"/>
      <c r="BLI75" s="2"/>
      <c r="BLJ75" s="2"/>
      <c r="BLK75" s="2"/>
      <c r="BLL75" s="2"/>
      <c r="BLM75" s="2"/>
      <c r="BLN75" s="2"/>
      <c r="BLO75" s="2"/>
      <c r="BLP75" s="2"/>
      <c r="BLQ75" s="2"/>
      <c r="BLR75" s="2"/>
      <c r="BLS75" s="2"/>
      <c r="BLT75" s="2"/>
      <c r="BLU75" s="2"/>
      <c r="BLV75" s="2"/>
      <c r="BLW75" s="2"/>
      <c r="BLX75" s="2"/>
      <c r="BLY75" s="2"/>
      <c r="BLZ75" s="2"/>
      <c r="BMA75" s="2"/>
      <c r="BMB75" s="2"/>
      <c r="BMC75" s="2"/>
      <c r="BMD75" s="2"/>
      <c r="BME75" s="2"/>
      <c r="BMF75" s="2"/>
      <c r="BMG75" s="2"/>
      <c r="BMH75" s="2"/>
      <c r="BMI75" s="2"/>
      <c r="BMJ75" s="2"/>
      <c r="BMK75" s="2"/>
      <c r="BML75" s="2"/>
      <c r="BMM75" s="2"/>
      <c r="BMN75" s="2"/>
      <c r="BMO75" s="2"/>
      <c r="BMP75" s="2"/>
      <c r="BMQ75" s="2"/>
      <c r="BMR75" s="2"/>
      <c r="BMS75" s="2"/>
      <c r="BMT75" s="2"/>
      <c r="BMU75" s="2"/>
      <c r="BMV75" s="2"/>
      <c r="BMW75" s="2"/>
      <c r="BMX75" s="2"/>
      <c r="BMY75" s="2"/>
      <c r="BMZ75" s="2"/>
      <c r="BNA75" s="2"/>
      <c r="BNB75" s="2"/>
      <c r="BNC75" s="2"/>
      <c r="BND75" s="2"/>
      <c r="BNE75" s="2"/>
      <c r="BNF75" s="2"/>
      <c r="BNG75" s="2"/>
      <c r="BNH75" s="2"/>
      <c r="BNI75" s="2"/>
      <c r="BNJ75" s="2"/>
      <c r="BNK75" s="2"/>
      <c r="BNL75" s="2"/>
      <c r="BNM75" s="2"/>
      <c r="BNN75" s="2"/>
      <c r="BNO75" s="2"/>
      <c r="BNP75" s="2"/>
      <c r="BNQ75" s="2"/>
      <c r="BNR75" s="2"/>
      <c r="BNS75" s="2"/>
      <c r="BNT75" s="2"/>
      <c r="BNU75" s="2"/>
      <c r="BNV75" s="2"/>
      <c r="BNW75" s="2"/>
      <c r="BNX75" s="2"/>
      <c r="BNY75" s="2"/>
      <c r="BNZ75" s="2"/>
      <c r="BOA75" s="2"/>
      <c r="BOB75" s="2"/>
      <c r="BOC75" s="2"/>
      <c r="BOD75" s="2"/>
      <c r="BOE75" s="2"/>
      <c r="BOF75" s="2"/>
      <c r="BOG75" s="2"/>
      <c r="BOH75" s="2"/>
      <c r="BOI75" s="2"/>
      <c r="BOJ75" s="2"/>
      <c r="BOK75" s="2"/>
      <c r="BOL75" s="2"/>
      <c r="BOM75" s="2"/>
      <c r="BON75" s="2"/>
      <c r="BOO75" s="2"/>
      <c r="BOP75" s="2"/>
      <c r="BOQ75" s="2"/>
      <c r="BOR75" s="2"/>
      <c r="BOS75" s="2"/>
      <c r="BOT75" s="2"/>
      <c r="BOU75" s="2"/>
      <c r="BOV75" s="2"/>
      <c r="BOW75" s="2"/>
      <c r="BOX75" s="2"/>
      <c r="BOY75" s="2"/>
      <c r="BOZ75" s="2"/>
      <c r="BPA75" s="2"/>
      <c r="BPB75" s="2"/>
      <c r="BPC75" s="2"/>
      <c r="BPD75" s="2"/>
      <c r="BPE75" s="2"/>
      <c r="BPF75" s="2"/>
      <c r="BPG75" s="2"/>
      <c r="BPH75" s="2"/>
      <c r="BPI75" s="2"/>
      <c r="BPJ75" s="2"/>
      <c r="BPK75" s="2"/>
      <c r="BPL75" s="2"/>
      <c r="BPM75" s="2"/>
      <c r="BPN75" s="2"/>
      <c r="BPO75" s="2"/>
      <c r="BPP75" s="2"/>
      <c r="BPQ75" s="2"/>
      <c r="BPR75" s="2"/>
      <c r="BPS75" s="2"/>
      <c r="BPT75" s="2"/>
      <c r="BPU75" s="2"/>
      <c r="BPV75" s="2"/>
      <c r="BPW75" s="2"/>
      <c r="BPX75" s="2"/>
      <c r="BPY75" s="2"/>
      <c r="BPZ75" s="2"/>
      <c r="BQA75" s="2"/>
      <c r="BQB75" s="2"/>
      <c r="BQC75" s="2"/>
      <c r="BQD75" s="2"/>
      <c r="BQE75" s="2"/>
      <c r="BQF75" s="2"/>
      <c r="BQG75" s="2"/>
      <c r="BQH75" s="2"/>
      <c r="BQI75" s="2"/>
      <c r="BQJ75" s="2"/>
      <c r="BQK75" s="2"/>
      <c r="BQL75" s="2"/>
      <c r="BQM75" s="2"/>
      <c r="BQN75" s="2"/>
      <c r="BQO75" s="2"/>
      <c r="BQP75" s="2"/>
      <c r="BQQ75" s="2"/>
      <c r="BQR75" s="2"/>
      <c r="BQS75" s="2"/>
      <c r="BQT75" s="2"/>
      <c r="BQU75" s="2"/>
      <c r="BQV75" s="2"/>
      <c r="BQW75" s="2"/>
      <c r="BQX75" s="2"/>
      <c r="BQY75" s="2"/>
      <c r="BQZ75" s="2"/>
      <c r="BRA75" s="2"/>
      <c r="BRB75" s="2"/>
      <c r="BRC75" s="2"/>
      <c r="BRD75" s="2"/>
      <c r="BRE75" s="2"/>
      <c r="BRF75" s="2"/>
      <c r="BRG75" s="2"/>
      <c r="BRH75" s="2"/>
      <c r="BRI75" s="2"/>
      <c r="BRJ75" s="2"/>
      <c r="BRK75" s="2"/>
      <c r="BRL75" s="2"/>
      <c r="BRM75" s="2"/>
      <c r="BRN75" s="2"/>
      <c r="BRO75" s="2"/>
      <c r="BRP75" s="2"/>
      <c r="BRQ75" s="2"/>
      <c r="BRR75" s="2"/>
      <c r="BRS75" s="2"/>
      <c r="BRT75" s="2"/>
      <c r="BRU75" s="2"/>
      <c r="BRV75" s="2"/>
      <c r="BRW75" s="2"/>
      <c r="BRX75" s="2"/>
      <c r="BRY75" s="2"/>
      <c r="BRZ75" s="2"/>
      <c r="BSA75" s="2"/>
      <c r="BSB75" s="2"/>
      <c r="BSC75" s="2"/>
      <c r="BSD75" s="2"/>
      <c r="BSE75" s="2"/>
      <c r="BSF75" s="2"/>
      <c r="BSG75" s="2"/>
      <c r="BSH75" s="2"/>
      <c r="BSI75" s="2"/>
      <c r="BSJ75" s="2"/>
      <c r="BSK75" s="2"/>
      <c r="BSL75" s="2"/>
      <c r="BSM75" s="2"/>
      <c r="BSN75" s="2"/>
      <c r="BSO75" s="2"/>
      <c r="BSP75" s="2"/>
      <c r="BSQ75" s="2"/>
      <c r="BSR75" s="2"/>
      <c r="BSS75" s="2"/>
      <c r="BST75" s="2"/>
      <c r="BSU75" s="2"/>
      <c r="BSV75" s="2"/>
      <c r="BSW75" s="2"/>
      <c r="BSX75" s="2"/>
      <c r="BSY75" s="2"/>
      <c r="BSZ75" s="2"/>
      <c r="BTA75" s="2"/>
      <c r="BTB75" s="2"/>
      <c r="BTC75" s="2"/>
      <c r="BTD75" s="2"/>
      <c r="BTE75" s="2"/>
      <c r="BTF75" s="2"/>
      <c r="BTG75" s="2"/>
      <c r="BTH75" s="2"/>
      <c r="BTI75" s="2"/>
      <c r="BTJ75" s="2"/>
      <c r="BTK75" s="2"/>
      <c r="BTL75" s="2"/>
      <c r="BTM75" s="2"/>
      <c r="BTN75" s="2"/>
      <c r="BTO75" s="2"/>
      <c r="BTP75" s="2"/>
      <c r="BTQ75" s="2"/>
      <c r="BTR75" s="2"/>
      <c r="BTS75" s="2"/>
      <c r="BTT75" s="2"/>
      <c r="BTU75" s="2"/>
      <c r="BTV75" s="2"/>
      <c r="BTW75" s="2"/>
      <c r="BTX75" s="2"/>
      <c r="BTY75" s="2"/>
      <c r="BTZ75" s="2"/>
      <c r="BUA75" s="2"/>
      <c r="BUB75" s="2"/>
      <c r="BUC75" s="2"/>
      <c r="BUD75" s="2"/>
      <c r="BUE75" s="2"/>
      <c r="BUF75" s="2"/>
      <c r="BUG75" s="2"/>
      <c r="BUH75" s="2"/>
      <c r="BUI75" s="2"/>
      <c r="BUJ75" s="2"/>
      <c r="BUK75" s="2"/>
      <c r="BUL75" s="2"/>
      <c r="BUM75" s="2"/>
      <c r="BUN75" s="2"/>
      <c r="BUO75" s="2"/>
      <c r="BUP75" s="2"/>
      <c r="BUQ75" s="2"/>
      <c r="BUR75" s="2"/>
      <c r="BUS75" s="2"/>
      <c r="BUT75" s="2"/>
      <c r="BUU75" s="2"/>
      <c r="BUV75" s="2"/>
      <c r="BUW75" s="2"/>
      <c r="BUX75" s="2"/>
      <c r="BUY75" s="2"/>
      <c r="BUZ75" s="2"/>
      <c r="BVA75" s="2"/>
      <c r="BVB75" s="2"/>
      <c r="BVC75" s="2"/>
      <c r="BVD75" s="2"/>
      <c r="BVE75" s="2"/>
      <c r="BVF75" s="2"/>
      <c r="BVG75" s="2"/>
      <c r="BVH75" s="2"/>
      <c r="BVI75" s="2"/>
      <c r="BVJ75" s="2"/>
      <c r="BVK75" s="2"/>
      <c r="BVL75" s="2"/>
      <c r="BVM75" s="2"/>
      <c r="BVN75" s="2"/>
      <c r="BVO75" s="2"/>
      <c r="BVP75" s="2"/>
      <c r="BVQ75" s="2"/>
      <c r="BVR75" s="2"/>
      <c r="BVS75" s="2"/>
      <c r="BVT75" s="2"/>
      <c r="BVU75" s="2"/>
      <c r="BVV75" s="2"/>
      <c r="BVW75" s="2"/>
      <c r="BVX75" s="2"/>
      <c r="BVY75" s="2"/>
      <c r="BVZ75" s="2"/>
      <c r="BWA75" s="2"/>
      <c r="BWB75" s="2"/>
      <c r="BWC75" s="2"/>
      <c r="BWD75" s="2"/>
      <c r="BWE75" s="2"/>
      <c r="BWF75" s="2"/>
      <c r="BWG75" s="2"/>
      <c r="BWH75" s="2"/>
      <c r="BWI75" s="2"/>
      <c r="BWJ75" s="2"/>
      <c r="BWK75" s="2"/>
      <c r="BWL75" s="2"/>
      <c r="BWM75" s="2"/>
      <c r="BWN75" s="2"/>
      <c r="BWO75" s="2"/>
      <c r="BWP75" s="2"/>
      <c r="BWQ75" s="2"/>
      <c r="BWR75" s="2"/>
      <c r="BWS75" s="2"/>
      <c r="BWT75" s="2"/>
      <c r="BWU75" s="2"/>
      <c r="BWV75" s="2"/>
      <c r="BWW75" s="2"/>
      <c r="BWX75" s="2"/>
      <c r="BWY75" s="2"/>
      <c r="BWZ75" s="2"/>
      <c r="BXA75" s="2"/>
      <c r="BXB75" s="2"/>
      <c r="BXC75" s="2"/>
      <c r="BXD75" s="2"/>
      <c r="BXE75" s="2"/>
      <c r="BXF75" s="2"/>
      <c r="BXG75" s="2"/>
      <c r="BXH75" s="2"/>
      <c r="BXI75" s="2"/>
      <c r="BXJ75" s="2"/>
      <c r="BXK75" s="2"/>
      <c r="BXL75" s="2"/>
      <c r="BXM75" s="2"/>
      <c r="BXN75" s="2"/>
      <c r="BXO75" s="2"/>
      <c r="BXP75" s="2"/>
      <c r="BXQ75" s="2"/>
      <c r="BXR75" s="2"/>
      <c r="BXS75" s="2"/>
      <c r="BXT75" s="2"/>
      <c r="BXU75" s="2"/>
      <c r="BXV75" s="2"/>
      <c r="BXW75" s="2"/>
      <c r="BXX75" s="2"/>
      <c r="BXY75" s="2"/>
      <c r="BXZ75" s="2"/>
      <c r="BYA75" s="2"/>
      <c r="BYB75" s="2"/>
      <c r="BYC75" s="2"/>
      <c r="BYD75" s="2"/>
      <c r="BYE75" s="2"/>
      <c r="BYF75" s="2"/>
      <c r="BYG75" s="2"/>
      <c r="BYH75" s="2"/>
      <c r="BYI75" s="2"/>
      <c r="BYJ75" s="2"/>
      <c r="BYK75" s="2"/>
      <c r="BYL75" s="2"/>
      <c r="BYM75" s="2"/>
      <c r="BYN75" s="2"/>
      <c r="BYO75" s="2"/>
      <c r="BYP75" s="2"/>
      <c r="BYQ75" s="2"/>
      <c r="BYR75" s="2"/>
      <c r="BYS75" s="2"/>
      <c r="BYT75" s="2"/>
      <c r="BYU75" s="2"/>
      <c r="BYV75" s="2"/>
      <c r="BYW75" s="2"/>
      <c r="BYX75" s="2"/>
      <c r="BYY75" s="2"/>
      <c r="BYZ75" s="2"/>
      <c r="BZA75" s="2"/>
      <c r="BZB75" s="2"/>
      <c r="BZC75" s="2"/>
      <c r="BZD75" s="2"/>
      <c r="BZE75" s="2"/>
      <c r="BZF75" s="2"/>
      <c r="BZG75" s="2"/>
      <c r="BZH75" s="2"/>
      <c r="BZI75" s="2"/>
      <c r="BZJ75" s="2"/>
      <c r="BZK75" s="2"/>
      <c r="BZL75" s="2"/>
      <c r="BZM75" s="2"/>
      <c r="BZN75" s="2"/>
      <c r="BZO75" s="2"/>
      <c r="BZP75" s="2"/>
      <c r="BZQ75" s="2"/>
      <c r="BZR75" s="2"/>
      <c r="BZS75" s="2"/>
      <c r="BZT75" s="2"/>
      <c r="BZU75" s="2"/>
      <c r="BZV75" s="2"/>
      <c r="BZW75" s="2"/>
      <c r="BZX75" s="2"/>
      <c r="BZY75" s="2"/>
      <c r="BZZ75" s="2"/>
      <c r="CAA75" s="2"/>
      <c r="CAB75" s="2"/>
      <c r="CAC75" s="2"/>
      <c r="CAD75" s="2"/>
      <c r="CAE75" s="2"/>
      <c r="CAF75" s="2"/>
      <c r="CAG75" s="2"/>
      <c r="CAH75" s="2"/>
      <c r="CAI75" s="2"/>
      <c r="CAJ75" s="2"/>
      <c r="CAK75" s="2"/>
      <c r="CAL75" s="2"/>
      <c r="CAM75" s="2"/>
      <c r="CAN75" s="2"/>
      <c r="CAO75" s="2"/>
      <c r="CAP75" s="2"/>
      <c r="CAQ75" s="2"/>
      <c r="CAR75" s="2"/>
      <c r="CAS75" s="2"/>
      <c r="CAT75" s="2"/>
      <c r="CAU75" s="2"/>
      <c r="CAV75" s="2"/>
      <c r="CAW75" s="2"/>
      <c r="CAX75" s="2"/>
      <c r="CAY75" s="2"/>
      <c r="CAZ75" s="2"/>
      <c r="CBA75" s="2"/>
      <c r="CBB75" s="2"/>
      <c r="CBC75" s="2"/>
      <c r="CBD75" s="2"/>
      <c r="CBE75" s="2"/>
      <c r="CBF75" s="2"/>
      <c r="CBG75" s="2"/>
      <c r="CBH75" s="2"/>
      <c r="CBI75" s="2"/>
      <c r="CBJ75" s="2"/>
      <c r="CBK75" s="2"/>
      <c r="CBL75" s="2"/>
      <c r="CBM75" s="2"/>
      <c r="CBN75" s="2"/>
      <c r="CBO75" s="2"/>
      <c r="CBP75" s="2"/>
      <c r="CBQ75" s="2"/>
      <c r="CBR75" s="2"/>
      <c r="CBS75" s="2"/>
      <c r="CBT75" s="2"/>
      <c r="CBU75" s="2"/>
      <c r="CBV75" s="2"/>
      <c r="CBW75" s="2"/>
      <c r="CBX75" s="2"/>
      <c r="CBY75" s="2"/>
      <c r="CBZ75" s="2"/>
      <c r="CCA75" s="2"/>
      <c r="CCB75" s="2"/>
      <c r="CCC75" s="2"/>
      <c r="CCD75" s="2"/>
      <c r="CCE75" s="2"/>
      <c r="CCF75" s="2"/>
      <c r="CCG75" s="2"/>
      <c r="CCH75" s="2"/>
      <c r="CCI75" s="2"/>
      <c r="CCJ75" s="2"/>
      <c r="CCK75" s="2"/>
      <c r="CCL75" s="2"/>
      <c r="CCM75" s="2"/>
      <c r="CCN75" s="2"/>
      <c r="CCO75" s="2"/>
      <c r="CCP75" s="2"/>
      <c r="CCQ75" s="2"/>
      <c r="CCR75" s="2"/>
      <c r="CCS75" s="2"/>
      <c r="CCT75" s="2"/>
      <c r="CCU75" s="2"/>
      <c r="CCV75" s="2"/>
      <c r="CCW75" s="2"/>
      <c r="CCX75" s="2"/>
      <c r="CCY75" s="2"/>
      <c r="CCZ75" s="2"/>
      <c r="CDA75" s="2"/>
      <c r="CDB75" s="2"/>
      <c r="CDC75" s="2"/>
      <c r="CDD75" s="2"/>
      <c r="CDE75" s="2"/>
      <c r="CDF75" s="2"/>
      <c r="CDG75" s="2"/>
      <c r="CDH75" s="2"/>
      <c r="CDI75" s="2"/>
      <c r="CDJ75" s="2"/>
      <c r="CDK75" s="2"/>
      <c r="CDL75" s="2"/>
      <c r="CDM75" s="2"/>
      <c r="CDN75" s="2"/>
      <c r="CDO75" s="2"/>
      <c r="CDP75" s="2"/>
      <c r="CDQ75" s="2"/>
      <c r="CDR75" s="2"/>
      <c r="CDS75" s="2"/>
      <c r="CDT75" s="2"/>
      <c r="CDU75" s="2"/>
      <c r="CDV75" s="2"/>
      <c r="CDW75" s="2"/>
      <c r="CDX75" s="2"/>
      <c r="CDY75" s="2"/>
      <c r="CDZ75" s="2"/>
      <c r="CEA75" s="2"/>
      <c r="CEB75" s="2"/>
      <c r="CEC75" s="2"/>
      <c r="CED75" s="2"/>
      <c r="CEE75" s="2"/>
      <c r="CEF75" s="2"/>
      <c r="CEG75" s="2"/>
      <c r="CEH75" s="2"/>
      <c r="CEI75" s="2"/>
      <c r="CEJ75" s="2"/>
      <c r="CEK75" s="2"/>
      <c r="CEL75" s="2"/>
      <c r="CEM75" s="2"/>
      <c r="CEN75" s="2"/>
      <c r="CEO75" s="2"/>
      <c r="CEP75" s="2"/>
      <c r="CEQ75" s="2"/>
      <c r="CER75" s="2"/>
      <c r="CES75" s="2"/>
      <c r="CET75" s="2"/>
      <c r="CEU75" s="2"/>
      <c r="CEV75" s="2"/>
      <c r="CEW75" s="2"/>
      <c r="CEX75" s="2"/>
      <c r="CEY75" s="2"/>
      <c r="CEZ75" s="2"/>
      <c r="CFA75" s="2"/>
      <c r="CFB75" s="2"/>
      <c r="CFC75" s="2"/>
      <c r="CFD75" s="2"/>
      <c r="CFE75" s="2"/>
      <c r="CFF75" s="2"/>
      <c r="CFG75" s="2"/>
      <c r="CFH75" s="2"/>
      <c r="CFI75" s="2"/>
      <c r="CFJ75" s="2"/>
      <c r="CFK75" s="2"/>
      <c r="CFL75" s="2"/>
      <c r="CFM75" s="2"/>
      <c r="CFN75" s="2"/>
      <c r="CFO75" s="2"/>
      <c r="CFP75" s="2"/>
      <c r="CFQ75" s="2"/>
      <c r="CFR75" s="2"/>
      <c r="CFS75" s="2"/>
      <c r="CFT75" s="2"/>
      <c r="CFU75" s="2"/>
      <c r="CFV75" s="2"/>
      <c r="CFW75" s="2"/>
      <c r="CFX75" s="2"/>
      <c r="CFY75" s="2"/>
      <c r="CFZ75" s="2"/>
      <c r="CGA75" s="2"/>
      <c r="CGB75" s="2"/>
      <c r="CGC75" s="2"/>
      <c r="CGD75" s="2"/>
      <c r="CGE75" s="2"/>
      <c r="CGF75" s="2"/>
      <c r="CGG75" s="2"/>
      <c r="CGH75" s="2"/>
      <c r="CGI75" s="2"/>
      <c r="CGJ75" s="2"/>
      <c r="CGK75" s="2"/>
      <c r="CGL75" s="2"/>
      <c r="CGM75" s="2"/>
      <c r="CGN75" s="2"/>
      <c r="CGO75" s="2"/>
      <c r="CGP75" s="2"/>
      <c r="CGQ75" s="2"/>
      <c r="CGR75" s="2"/>
      <c r="CGS75" s="2"/>
      <c r="CGT75" s="2"/>
      <c r="CGU75" s="2"/>
      <c r="CGV75" s="2"/>
      <c r="CGW75" s="2"/>
      <c r="CGX75" s="2"/>
      <c r="CGY75" s="2"/>
      <c r="CGZ75" s="2"/>
      <c r="CHA75" s="2"/>
      <c r="CHB75" s="2"/>
      <c r="CHC75" s="2"/>
      <c r="CHD75" s="2"/>
      <c r="CHE75" s="2"/>
      <c r="CHF75" s="2"/>
      <c r="CHG75" s="2"/>
      <c r="CHH75" s="2"/>
      <c r="CHI75" s="2"/>
      <c r="CHJ75" s="2"/>
      <c r="CHK75" s="2"/>
      <c r="CHL75" s="2"/>
      <c r="CHM75" s="2"/>
      <c r="CHN75" s="2"/>
      <c r="CHO75" s="2"/>
      <c r="CHP75" s="2"/>
      <c r="CHQ75" s="2"/>
      <c r="CHR75" s="2"/>
      <c r="CHS75" s="2"/>
      <c r="CHT75" s="2"/>
      <c r="CHU75" s="2"/>
      <c r="CHV75" s="2"/>
      <c r="CHW75" s="2"/>
      <c r="CHX75" s="2"/>
      <c r="CHY75" s="2"/>
      <c r="CHZ75" s="2"/>
      <c r="CIA75" s="2"/>
      <c r="CIB75" s="2"/>
      <c r="CIC75" s="2"/>
      <c r="CID75" s="2"/>
      <c r="CIE75" s="2"/>
      <c r="CIF75" s="2"/>
      <c r="CIG75" s="2"/>
      <c r="CIH75" s="2"/>
      <c r="CII75" s="2"/>
      <c r="CIJ75" s="2"/>
      <c r="CIK75" s="2"/>
      <c r="CIL75" s="2"/>
      <c r="CIM75" s="2"/>
      <c r="CIN75" s="2"/>
      <c r="CIO75" s="2"/>
      <c r="CIP75" s="2"/>
      <c r="CIQ75" s="2"/>
      <c r="CIR75" s="2"/>
      <c r="CIS75" s="2"/>
      <c r="CIT75" s="2"/>
      <c r="CIU75" s="2"/>
      <c r="CIV75" s="2"/>
      <c r="CIW75" s="2"/>
      <c r="CIX75" s="2"/>
      <c r="CIY75" s="2"/>
      <c r="CIZ75" s="2"/>
      <c r="CJA75" s="2"/>
      <c r="CJB75" s="2"/>
      <c r="CJC75" s="2"/>
      <c r="CJD75" s="2"/>
      <c r="CJE75" s="2"/>
      <c r="CJF75" s="2"/>
      <c r="CJG75" s="2"/>
      <c r="CJH75" s="2"/>
      <c r="CJI75" s="2"/>
      <c r="CJJ75" s="2"/>
      <c r="CJK75" s="2"/>
      <c r="CJL75" s="2"/>
      <c r="CJM75" s="2"/>
      <c r="CJN75" s="2"/>
      <c r="CJO75" s="2"/>
      <c r="CJP75" s="2"/>
      <c r="CJQ75" s="2"/>
      <c r="CJR75" s="2"/>
      <c r="CJS75" s="2"/>
      <c r="CJT75" s="2"/>
      <c r="CJU75" s="2"/>
      <c r="CJV75" s="2"/>
      <c r="CJW75" s="2"/>
      <c r="CJX75" s="2"/>
      <c r="CJY75" s="2"/>
      <c r="CJZ75" s="2"/>
      <c r="CKA75" s="2"/>
      <c r="CKB75" s="2"/>
      <c r="CKC75" s="2"/>
      <c r="CKD75" s="2"/>
      <c r="CKE75" s="2"/>
      <c r="CKF75" s="2"/>
      <c r="CKG75" s="2"/>
      <c r="CKH75" s="2"/>
      <c r="CKI75" s="2"/>
      <c r="CKJ75" s="2"/>
      <c r="CKK75" s="2"/>
      <c r="CKL75" s="2"/>
      <c r="CKM75" s="2"/>
      <c r="CKN75" s="2"/>
      <c r="CKO75" s="2"/>
      <c r="CKP75" s="2"/>
      <c r="CKQ75" s="2"/>
      <c r="CKR75" s="2"/>
      <c r="CKS75" s="2"/>
      <c r="CKT75" s="2"/>
      <c r="CKU75" s="2"/>
      <c r="CKV75" s="2"/>
      <c r="CKW75" s="2"/>
      <c r="CKX75" s="2"/>
      <c r="CKY75" s="2"/>
      <c r="CKZ75" s="2"/>
      <c r="CLA75" s="2"/>
      <c r="CLB75" s="2"/>
      <c r="CLC75" s="2"/>
      <c r="CLD75" s="2"/>
      <c r="CLE75" s="2"/>
      <c r="CLF75" s="2"/>
      <c r="CLG75" s="2"/>
      <c r="CLH75" s="2"/>
      <c r="CLI75" s="2"/>
      <c r="CLJ75" s="2"/>
      <c r="CLK75" s="2"/>
      <c r="CLL75" s="2"/>
      <c r="CLM75" s="2"/>
      <c r="CLN75" s="2"/>
      <c r="CLO75" s="2"/>
      <c r="CLP75" s="2"/>
      <c r="CLQ75" s="2"/>
      <c r="CLR75" s="2"/>
      <c r="CLS75" s="2"/>
      <c r="CLT75" s="2"/>
      <c r="CLU75" s="2"/>
      <c r="CLV75" s="2"/>
      <c r="CLW75" s="2"/>
      <c r="CLX75" s="2"/>
      <c r="CLY75" s="2"/>
      <c r="CLZ75" s="2"/>
      <c r="CMA75" s="2"/>
      <c r="CMB75" s="2"/>
      <c r="CMC75" s="2"/>
      <c r="CMD75" s="2"/>
      <c r="CME75" s="2"/>
      <c r="CMF75" s="2"/>
      <c r="CMG75" s="2"/>
      <c r="CMH75" s="2"/>
      <c r="CMI75" s="2"/>
      <c r="CMJ75" s="2"/>
      <c r="CMK75" s="2"/>
      <c r="CML75" s="2"/>
      <c r="CMM75" s="2"/>
      <c r="CMN75" s="2"/>
      <c r="CMO75" s="2"/>
      <c r="CMP75" s="2"/>
      <c r="CMQ75" s="2"/>
      <c r="CMR75" s="2"/>
      <c r="CMS75" s="2"/>
      <c r="CMT75" s="2"/>
      <c r="CMU75" s="2"/>
      <c r="CMV75" s="2"/>
      <c r="CMW75" s="2"/>
      <c r="CMX75" s="2"/>
      <c r="CMY75" s="2"/>
      <c r="CMZ75" s="2"/>
      <c r="CNA75" s="2"/>
      <c r="CNB75" s="2"/>
      <c r="CNC75" s="2"/>
      <c r="CND75" s="2"/>
      <c r="CNE75" s="2"/>
      <c r="CNF75" s="2"/>
      <c r="CNG75" s="2"/>
      <c r="CNH75" s="2"/>
      <c r="CNI75" s="2"/>
      <c r="CNJ75" s="2"/>
      <c r="CNK75" s="2"/>
      <c r="CNL75" s="2"/>
      <c r="CNM75" s="2"/>
      <c r="CNN75" s="2"/>
      <c r="CNO75" s="2"/>
      <c r="CNP75" s="2"/>
      <c r="CNQ75" s="2"/>
      <c r="CNR75" s="2"/>
      <c r="CNS75" s="2"/>
      <c r="CNT75" s="2"/>
      <c r="CNU75" s="2"/>
      <c r="CNV75" s="2"/>
      <c r="CNW75" s="2"/>
      <c r="CNX75" s="2"/>
      <c r="CNY75" s="2"/>
      <c r="CNZ75" s="2"/>
      <c r="COA75" s="2"/>
      <c r="COB75" s="2"/>
      <c r="COC75" s="2"/>
      <c r="COD75" s="2"/>
      <c r="COE75" s="2"/>
      <c r="COF75" s="2"/>
      <c r="COG75" s="2"/>
      <c r="COH75" s="2"/>
      <c r="COI75" s="2"/>
      <c r="COJ75" s="2"/>
      <c r="COK75" s="2"/>
      <c r="COL75" s="2"/>
      <c r="COM75" s="2"/>
      <c r="CON75" s="2"/>
      <c r="COO75" s="2"/>
      <c r="COP75" s="2"/>
      <c r="COQ75" s="2"/>
      <c r="COR75" s="2"/>
      <c r="COS75" s="2"/>
      <c r="COT75" s="2"/>
      <c r="COU75" s="2"/>
      <c r="COV75" s="2"/>
      <c r="COW75" s="2"/>
      <c r="COX75" s="2"/>
      <c r="COY75" s="2"/>
      <c r="COZ75" s="2"/>
      <c r="CPA75" s="2"/>
      <c r="CPB75" s="2"/>
      <c r="CPC75" s="2"/>
      <c r="CPD75" s="2"/>
      <c r="CPE75" s="2"/>
      <c r="CPF75" s="2"/>
      <c r="CPG75" s="2"/>
      <c r="CPH75" s="2"/>
      <c r="CPI75" s="2"/>
      <c r="CPJ75" s="2"/>
      <c r="CPK75" s="2"/>
      <c r="CPL75" s="2"/>
      <c r="CPM75" s="2"/>
      <c r="CPN75" s="2"/>
      <c r="CPO75" s="2"/>
      <c r="CPP75" s="2"/>
      <c r="CPQ75" s="2"/>
      <c r="CPR75" s="2"/>
      <c r="CPS75" s="2"/>
      <c r="CPT75" s="2"/>
      <c r="CPU75" s="2"/>
      <c r="CPV75" s="2"/>
      <c r="CPW75" s="2"/>
      <c r="CPX75" s="2"/>
      <c r="CPY75" s="2"/>
      <c r="CPZ75" s="2"/>
      <c r="CQA75" s="2"/>
      <c r="CQB75" s="2"/>
      <c r="CQC75" s="2"/>
      <c r="CQD75" s="2"/>
      <c r="CQE75" s="2"/>
      <c r="CQF75" s="2"/>
      <c r="CQG75" s="2"/>
      <c r="CQH75" s="2"/>
      <c r="CQI75" s="2"/>
      <c r="CQJ75" s="2"/>
      <c r="CQK75" s="2"/>
      <c r="CQL75" s="2"/>
      <c r="CQM75" s="2"/>
      <c r="CQN75" s="2"/>
      <c r="CQO75" s="2"/>
      <c r="CQP75" s="2"/>
      <c r="CQQ75" s="2"/>
      <c r="CQR75" s="2"/>
      <c r="CQS75" s="2"/>
      <c r="CQT75" s="2"/>
      <c r="CQU75" s="2"/>
      <c r="CQV75" s="2"/>
      <c r="CQW75" s="2"/>
      <c r="CQX75" s="2"/>
      <c r="CQY75" s="2"/>
      <c r="CQZ75" s="2"/>
      <c r="CRA75" s="2"/>
      <c r="CRB75" s="2"/>
      <c r="CRC75" s="2"/>
      <c r="CRD75" s="2"/>
      <c r="CRE75" s="2"/>
      <c r="CRF75" s="2"/>
      <c r="CRG75" s="2"/>
      <c r="CRH75" s="2"/>
      <c r="CRI75" s="2"/>
      <c r="CRJ75" s="2"/>
      <c r="CRK75" s="2"/>
      <c r="CRL75" s="2"/>
      <c r="CRM75" s="2"/>
      <c r="CRN75" s="2"/>
      <c r="CRO75" s="2"/>
      <c r="CRP75" s="2"/>
      <c r="CRQ75" s="2"/>
      <c r="CRR75" s="2"/>
      <c r="CRS75" s="2"/>
      <c r="CRT75" s="2"/>
      <c r="CRU75" s="2"/>
      <c r="CRV75" s="2"/>
      <c r="CRW75" s="2"/>
      <c r="CRX75" s="2"/>
      <c r="CRY75" s="2"/>
      <c r="CRZ75" s="2"/>
      <c r="CSA75" s="2"/>
      <c r="CSB75" s="2"/>
      <c r="CSC75" s="2"/>
      <c r="CSD75" s="2"/>
      <c r="CSE75" s="2"/>
      <c r="CSF75" s="2"/>
      <c r="CSG75" s="2"/>
      <c r="CSH75" s="2"/>
      <c r="CSI75" s="2"/>
      <c r="CSJ75" s="2"/>
      <c r="CSK75" s="2"/>
      <c r="CSL75" s="2"/>
      <c r="CSM75" s="2"/>
      <c r="CSN75" s="2"/>
      <c r="CSO75" s="2"/>
      <c r="CSP75" s="2"/>
      <c r="CSQ75" s="2"/>
      <c r="CSR75" s="2"/>
      <c r="CSS75" s="2"/>
      <c r="CST75" s="2"/>
      <c r="CSU75" s="2"/>
      <c r="CSV75" s="2"/>
      <c r="CSW75" s="2"/>
      <c r="CSX75" s="2"/>
      <c r="CSY75" s="2"/>
      <c r="CSZ75" s="2"/>
      <c r="CTA75" s="2"/>
      <c r="CTB75" s="2"/>
      <c r="CTC75" s="2"/>
      <c r="CTD75" s="2"/>
      <c r="CTE75" s="2"/>
      <c r="CTF75" s="2"/>
      <c r="CTG75" s="2"/>
      <c r="CTH75" s="2"/>
      <c r="CTI75" s="2"/>
      <c r="CTJ75" s="2"/>
      <c r="CTK75" s="2"/>
      <c r="CTL75" s="2"/>
      <c r="CTM75" s="2"/>
      <c r="CTN75" s="2"/>
      <c r="CTO75" s="2"/>
      <c r="CTP75" s="2"/>
      <c r="CTQ75" s="2"/>
      <c r="CTR75" s="2"/>
      <c r="CTS75" s="2"/>
      <c r="CTT75" s="2"/>
      <c r="CTU75" s="2"/>
      <c r="CTV75" s="2"/>
      <c r="CTW75" s="2"/>
      <c r="CTX75" s="2"/>
      <c r="CTY75" s="2"/>
      <c r="CTZ75" s="2"/>
      <c r="CUA75" s="2"/>
    </row>
    <row r="76" spans="1:2575" ht="20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  <c r="KF76" s="2"/>
      <c r="KG76" s="2"/>
      <c r="KH76" s="2"/>
      <c r="KI76" s="2"/>
      <c r="KJ76" s="2"/>
      <c r="KK76" s="2"/>
      <c r="KL76" s="2"/>
      <c r="KM76" s="2"/>
      <c r="KN76" s="2"/>
      <c r="KO76" s="2"/>
      <c r="KP76" s="2"/>
      <c r="KQ76" s="2"/>
      <c r="KR76" s="2"/>
      <c r="KS76" s="2"/>
      <c r="KT76" s="2"/>
      <c r="KU76" s="2"/>
      <c r="KV76" s="2"/>
      <c r="KW76" s="2"/>
      <c r="KX76" s="2"/>
      <c r="KY76" s="2"/>
      <c r="KZ76" s="2"/>
      <c r="LA76" s="2"/>
      <c r="LB76" s="2"/>
      <c r="LC76" s="2"/>
      <c r="LD76" s="2"/>
      <c r="LE76" s="2"/>
      <c r="LF76" s="2"/>
      <c r="LG76" s="2"/>
      <c r="LH76" s="2"/>
      <c r="LI76" s="2"/>
      <c r="LJ76" s="2"/>
      <c r="LK76" s="2"/>
      <c r="LL76" s="2"/>
      <c r="LM76" s="2"/>
      <c r="LN76" s="2"/>
      <c r="LO76" s="2"/>
      <c r="LP76" s="2"/>
      <c r="LQ76" s="2"/>
      <c r="LR76" s="2"/>
      <c r="LS76" s="2"/>
      <c r="LT76" s="2"/>
      <c r="LU76" s="2"/>
      <c r="LV76" s="2"/>
      <c r="LW76" s="2"/>
      <c r="LX76" s="2"/>
      <c r="LY76" s="2"/>
      <c r="LZ76" s="2"/>
      <c r="MA76" s="2"/>
      <c r="MB76" s="2"/>
      <c r="MC76" s="2"/>
      <c r="MD76" s="2"/>
      <c r="ME76" s="2"/>
      <c r="MF76" s="2"/>
      <c r="MG76" s="2"/>
      <c r="MH76" s="2"/>
      <c r="MI76" s="2"/>
      <c r="MJ76" s="2"/>
      <c r="MK76" s="2"/>
      <c r="ML76" s="2"/>
      <c r="MM76" s="2"/>
      <c r="MN76" s="2"/>
      <c r="MO76" s="2"/>
      <c r="MP76" s="2"/>
      <c r="MQ76" s="2"/>
      <c r="MR76" s="2"/>
      <c r="MS76" s="2"/>
      <c r="MT76" s="2"/>
      <c r="MU76" s="2"/>
      <c r="MV76" s="2"/>
      <c r="MW76" s="2"/>
      <c r="MX76" s="2"/>
      <c r="MY76" s="2"/>
      <c r="MZ76" s="2"/>
      <c r="NA76" s="2"/>
      <c r="NB76" s="2"/>
      <c r="NC76" s="2"/>
      <c r="ND76" s="2"/>
      <c r="NE76" s="2"/>
      <c r="NF76" s="2"/>
      <c r="NG76" s="2"/>
      <c r="NH76" s="2"/>
      <c r="NI76" s="2"/>
      <c r="NJ76" s="2"/>
      <c r="NK76" s="2"/>
      <c r="NL76" s="2"/>
      <c r="NM76" s="2"/>
      <c r="NN76" s="2"/>
      <c r="NO76" s="2"/>
      <c r="NP76" s="2"/>
      <c r="NQ76" s="2"/>
      <c r="NR76" s="2"/>
      <c r="NS76" s="2"/>
      <c r="NT76" s="2"/>
      <c r="NU76" s="2"/>
      <c r="NV76" s="2"/>
      <c r="NW76" s="2"/>
      <c r="NX76" s="2"/>
      <c r="NY76" s="2"/>
      <c r="NZ76" s="2"/>
      <c r="OA76" s="2"/>
      <c r="OB76" s="2"/>
      <c r="OC76" s="2"/>
      <c r="OD76" s="2"/>
      <c r="OE76" s="2"/>
      <c r="OF76" s="2"/>
      <c r="OG76" s="2"/>
      <c r="OH76" s="2"/>
      <c r="OI76" s="2"/>
      <c r="OJ76" s="2"/>
      <c r="OK76" s="2"/>
      <c r="OL76" s="2"/>
      <c r="OM76" s="2"/>
      <c r="ON76" s="2"/>
      <c r="OO76" s="2"/>
      <c r="OP76" s="2"/>
      <c r="OQ76" s="2"/>
      <c r="OR76" s="2"/>
      <c r="OS76" s="2"/>
      <c r="OT76" s="2"/>
      <c r="OU76" s="2"/>
      <c r="OV76" s="2"/>
      <c r="OW76" s="2"/>
      <c r="OX76" s="2"/>
      <c r="OY76" s="2"/>
      <c r="OZ76" s="2"/>
      <c r="PA76" s="2"/>
      <c r="PB76" s="2"/>
      <c r="PC76" s="2"/>
      <c r="PD76" s="2"/>
      <c r="PE76" s="2"/>
      <c r="PF76" s="2"/>
      <c r="PG76" s="2"/>
      <c r="PH76" s="2"/>
      <c r="PI76" s="2"/>
      <c r="PJ76" s="2"/>
      <c r="PK76" s="2"/>
      <c r="PL76" s="2"/>
      <c r="PM76" s="2"/>
      <c r="PN76" s="2"/>
      <c r="PO76" s="2"/>
      <c r="PP76" s="2"/>
      <c r="PQ76" s="2"/>
      <c r="PR76" s="2"/>
      <c r="PS76" s="2"/>
      <c r="PT76" s="2"/>
      <c r="PU76" s="2"/>
      <c r="PV76" s="2"/>
      <c r="PW76" s="2"/>
      <c r="PX76" s="2"/>
      <c r="PY76" s="2"/>
      <c r="PZ76" s="2"/>
      <c r="QA76" s="2"/>
      <c r="QB76" s="2"/>
      <c r="QC76" s="2"/>
      <c r="QD76" s="2"/>
      <c r="QE76" s="2"/>
      <c r="QF76" s="2"/>
      <c r="QG76" s="2"/>
      <c r="QH76" s="2"/>
      <c r="QI76" s="2"/>
      <c r="QJ76" s="2"/>
      <c r="QK76" s="2"/>
      <c r="QL76" s="2"/>
      <c r="QM76" s="2"/>
      <c r="QN76" s="2"/>
      <c r="QO76" s="2"/>
      <c r="QP76" s="2"/>
      <c r="QQ76" s="2"/>
      <c r="QR76" s="2"/>
      <c r="QS76" s="2"/>
      <c r="QT76" s="2"/>
      <c r="QU76" s="2"/>
      <c r="QV76" s="2"/>
      <c r="QW76" s="2"/>
      <c r="QX76" s="2"/>
      <c r="QY76" s="2"/>
      <c r="QZ76" s="2"/>
      <c r="RA76" s="2"/>
      <c r="RB76" s="2"/>
      <c r="RC76" s="2"/>
      <c r="RD76" s="2"/>
      <c r="RE76" s="2"/>
      <c r="RF76" s="2"/>
      <c r="RG76" s="2"/>
      <c r="RH76" s="2"/>
      <c r="RI76" s="2"/>
      <c r="RJ76" s="2"/>
      <c r="RK76" s="2"/>
      <c r="RL76" s="2"/>
      <c r="RM76" s="2"/>
      <c r="RN76" s="2"/>
      <c r="RO76" s="2"/>
      <c r="RP76" s="2"/>
      <c r="RQ76" s="2"/>
      <c r="RR76" s="2"/>
      <c r="RS76" s="2"/>
      <c r="RT76" s="2"/>
      <c r="RU76" s="2"/>
      <c r="RV76" s="2"/>
      <c r="RW76" s="2"/>
      <c r="RX76" s="2"/>
      <c r="RY76" s="2"/>
      <c r="RZ76" s="2"/>
      <c r="SA76" s="2"/>
      <c r="SB76" s="2"/>
      <c r="SC76" s="2"/>
      <c r="SD76" s="2"/>
      <c r="SE76" s="2"/>
      <c r="SF76" s="2"/>
      <c r="SG76" s="2"/>
      <c r="SH76" s="2"/>
      <c r="SI76" s="2"/>
      <c r="SJ76" s="2"/>
      <c r="SK76" s="2"/>
      <c r="SL76" s="2"/>
      <c r="SM76" s="2"/>
      <c r="SN76" s="2"/>
      <c r="SO76" s="2"/>
      <c r="SP76" s="2"/>
      <c r="SQ76" s="2"/>
      <c r="SR76" s="2"/>
      <c r="SS76" s="2"/>
      <c r="ST76" s="2"/>
      <c r="SU76" s="2"/>
      <c r="SV76" s="2"/>
      <c r="SW76" s="2"/>
      <c r="SX76" s="2"/>
      <c r="SY76" s="2"/>
      <c r="SZ76" s="2"/>
      <c r="TA76" s="2"/>
      <c r="TB76" s="2"/>
      <c r="TC76" s="2"/>
      <c r="TD76" s="2"/>
      <c r="TE76" s="2"/>
      <c r="TF76" s="2"/>
      <c r="TG76" s="2"/>
      <c r="TH76" s="2"/>
      <c r="TI76" s="2"/>
      <c r="TJ76" s="2"/>
      <c r="TK76" s="2"/>
      <c r="TL76" s="2"/>
      <c r="TM76" s="2"/>
      <c r="TN76" s="2"/>
      <c r="TO76" s="2"/>
      <c r="TP76" s="2"/>
      <c r="TQ76" s="2"/>
      <c r="TR76" s="2"/>
      <c r="TS76" s="2"/>
      <c r="TT76" s="2"/>
      <c r="TU76" s="2"/>
      <c r="TV76" s="2"/>
      <c r="TW76" s="2"/>
      <c r="TX76" s="2"/>
      <c r="TY76" s="2"/>
      <c r="TZ76" s="2"/>
      <c r="UA76" s="2"/>
      <c r="UB76" s="2"/>
      <c r="UC76" s="2"/>
      <c r="UD76" s="2"/>
      <c r="UE76" s="2"/>
      <c r="UF76" s="2"/>
      <c r="UG76" s="2"/>
      <c r="UH76" s="2"/>
      <c r="UI76" s="2"/>
      <c r="UJ76" s="2"/>
      <c r="UK76" s="2"/>
      <c r="UL76" s="2"/>
      <c r="UM76" s="2"/>
      <c r="UN76" s="2"/>
      <c r="UO76" s="2"/>
      <c r="UP76" s="2"/>
      <c r="UQ76" s="2"/>
      <c r="UR76" s="2"/>
      <c r="US76" s="2"/>
      <c r="UT76" s="2"/>
      <c r="UU76" s="2"/>
      <c r="UV76" s="2"/>
      <c r="UW76" s="2"/>
      <c r="UX76" s="2"/>
      <c r="UY76" s="2"/>
      <c r="UZ76" s="2"/>
      <c r="VA76" s="2"/>
      <c r="VB76" s="2"/>
      <c r="VC76" s="2"/>
      <c r="VD76" s="2"/>
      <c r="VE76" s="2"/>
      <c r="VF76" s="2"/>
      <c r="VG76" s="2"/>
      <c r="VH76" s="2"/>
      <c r="VI76" s="2"/>
      <c r="VJ76" s="2"/>
      <c r="VK76" s="2"/>
      <c r="VL76" s="2"/>
      <c r="VM76" s="2"/>
      <c r="VN76" s="2"/>
      <c r="VO76" s="2"/>
      <c r="VP76" s="2"/>
      <c r="VQ76" s="2"/>
      <c r="VR76" s="2"/>
      <c r="VS76" s="2"/>
      <c r="VT76" s="2"/>
      <c r="VU76" s="2"/>
      <c r="VV76" s="2"/>
      <c r="VW76" s="2"/>
      <c r="VX76" s="2"/>
      <c r="VY76" s="2"/>
      <c r="VZ76" s="2"/>
      <c r="WA76" s="2"/>
      <c r="WB76" s="2"/>
      <c r="WC76" s="2"/>
      <c r="WD76" s="2"/>
      <c r="WE76" s="2"/>
      <c r="WF76" s="2"/>
      <c r="WG76" s="2"/>
      <c r="WH76" s="2"/>
      <c r="WI76" s="2"/>
      <c r="WJ76" s="2"/>
      <c r="WK76" s="2"/>
      <c r="WL76" s="2"/>
      <c r="WM76" s="2"/>
      <c r="WN76" s="2"/>
      <c r="WO76" s="2"/>
      <c r="WP76" s="2"/>
      <c r="WQ76" s="2"/>
      <c r="WR76" s="2"/>
      <c r="WS76" s="2"/>
      <c r="WT76" s="2"/>
      <c r="WU76" s="2"/>
      <c r="WV76" s="2"/>
      <c r="WW76" s="2"/>
      <c r="WX76" s="2"/>
      <c r="WY76" s="2"/>
      <c r="WZ76" s="2"/>
      <c r="XA76" s="2"/>
      <c r="XB76" s="2"/>
      <c r="XC76" s="2"/>
      <c r="XD76" s="2"/>
      <c r="XE76" s="2"/>
      <c r="XF76" s="2"/>
      <c r="XG76" s="2"/>
      <c r="XH76" s="2"/>
      <c r="XI76" s="2"/>
      <c r="XJ76" s="2"/>
      <c r="XK76" s="2"/>
      <c r="XL76" s="2"/>
      <c r="XM76" s="2"/>
      <c r="XN76" s="2"/>
      <c r="XO76" s="2"/>
      <c r="XP76" s="2"/>
      <c r="XQ76" s="2"/>
      <c r="XR76" s="2"/>
      <c r="XS76" s="2"/>
      <c r="XT76" s="2"/>
      <c r="XU76" s="2"/>
      <c r="XV76" s="2"/>
      <c r="XW76" s="2"/>
      <c r="XX76" s="2"/>
      <c r="XY76" s="2"/>
      <c r="XZ76" s="2"/>
      <c r="YA76" s="2"/>
      <c r="YB76" s="2"/>
      <c r="YC76" s="2"/>
      <c r="YD76" s="2"/>
      <c r="YE76" s="2"/>
      <c r="YF76" s="2"/>
      <c r="YG76" s="2"/>
      <c r="YH76" s="2"/>
      <c r="YI76" s="2"/>
      <c r="YJ76" s="2"/>
      <c r="YK76" s="2"/>
      <c r="YL76" s="2"/>
      <c r="YM76" s="2"/>
      <c r="YN76" s="2"/>
      <c r="YO76" s="2"/>
      <c r="YP76" s="2"/>
      <c r="YQ76" s="2"/>
      <c r="YR76" s="2"/>
      <c r="YS76" s="2"/>
      <c r="YT76" s="2"/>
      <c r="YU76" s="2"/>
      <c r="YV76" s="2"/>
      <c r="YW76" s="2"/>
      <c r="YX76" s="2"/>
      <c r="YY76" s="2"/>
      <c r="YZ76" s="2"/>
      <c r="ZA76" s="2"/>
      <c r="ZB76" s="2"/>
      <c r="ZC76" s="2"/>
      <c r="ZD76" s="2"/>
      <c r="ZE76" s="2"/>
      <c r="ZF76" s="2"/>
      <c r="ZG76" s="2"/>
      <c r="ZH76" s="2"/>
      <c r="ZI76" s="2"/>
      <c r="ZJ76" s="2"/>
      <c r="ZK76" s="2"/>
      <c r="ZL76" s="2"/>
      <c r="ZM76" s="2"/>
      <c r="ZN76" s="2"/>
      <c r="ZO76" s="2"/>
      <c r="ZP76" s="2"/>
      <c r="ZQ76" s="2"/>
      <c r="ZR76" s="2"/>
      <c r="ZS76" s="2"/>
      <c r="ZT76" s="2"/>
      <c r="ZU76" s="2"/>
      <c r="ZV76" s="2"/>
      <c r="ZW76" s="2"/>
      <c r="ZX76" s="2"/>
      <c r="ZY76" s="2"/>
      <c r="ZZ76" s="2"/>
      <c r="AAA76" s="2"/>
      <c r="AAB76" s="2"/>
      <c r="AAC76" s="2"/>
      <c r="AAD76" s="2"/>
      <c r="AAE76" s="2"/>
      <c r="AAF76" s="2"/>
      <c r="AAG76" s="2"/>
      <c r="AAH76" s="2"/>
      <c r="AAI76" s="2"/>
      <c r="AAJ76" s="2"/>
      <c r="AAK76" s="2"/>
      <c r="AAL76" s="2"/>
      <c r="AAM76" s="2"/>
      <c r="AAN76" s="2"/>
      <c r="AAO76" s="2"/>
      <c r="AAP76" s="2"/>
      <c r="AAQ76" s="2"/>
      <c r="AAR76" s="2"/>
      <c r="AAS76" s="2"/>
      <c r="AAT76" s="2"/>
      <c r="AAU76" s="2"/>
      <c r="AAV76" s="2"/>
      <c r="AAW76" s="2"/>
      <c r="AAX76" s="2"/>
      <c r="AAY76" s="2"/>
      <c r="AAZ76" s="2"/>
      <c r="ABA76" s="2"/>
      <c r="ABB76" s="2"/>
      <c r="ABC76" s="2"/>
      <c r="ABD76" s="2"/>
      <c r="ABE76" s="2"/>
      <c r="ABF76" s="2"/>
      <c r="ABG76" s="2"/>
      <c r="ABH76" s="2"/>
      <c r="ABI76" s="2"/>
      <c r="ABJ76" s="2"/>
      <c r="ABK76" s="2"/>
      <c r="ABL76" s="2"/>
      <c r="ABM76" s="2"/>
      <c r="ABN76" s="2"/>
      <c r="ABO76" s="2"/>
      <c r="ABP76" s="2"/>
      <c r="ABQ76" s="2"/>
      <c r="ABR76" s="2"/>
      <c r="ABS76" s="2"/>
      <c r="ABT76" s="2"/>
      <c r="ABU76" s="2"/>
      <c r="ABV76" s="2"/>
      <c r="ABW76" s="2"/>
      <c r="ABX76" s="2"/>
      <c r="ABY76" s="2"/>
      <c r="ABZ76" s="2"/>
      <c r="ACA76" s="2"/>
      <c r="ACB76" s="2"/>
      <c r="ACC76" s="2"/>
      <c r="ACD76" s="2"/>
      <c r="ACE76" s="2"/>
      <c r="ACF76" s="2"/>
      <c r="ACG76" s="2"/>
      <c r="ACH76" s="2"/>
      <c r="ACI76" s="2"/>
      <c r="ACJ76" s="2"/>
      <c r="ACK76" s="2"/>
      <c r="ACL76" s="2"/>
      <c r="ACM76" s="2"/>
      <c r="ACN76" s="2"/>
      <c r="ACO76" s="2"/>
      <c r="ACP76" s="2"/>
      <c r="ACQ76" s="2"/>
      <c r="ACR76" s="2"/>
      <c r="ACS76" s="2"/>
      <c r="ACT76" s="2"/>
      <c r="ACU76" s="2"/>
      <c r="ACV76" s="2"/>
      <c r="ACW76" s="2"/>
      <c r="ACX76" s="2"/>
      <c r="ACY76" s="2"/>
      <c r="ACZ76" s="2"/>
      <c r="ADA76" s="2"/>
      <c r="ADB76" s="2"/>
      <c r="ADC76" s="2"/>
      <c r="ADD76" s="2"/>
      <c r="ADE76" s="2"/>
      <c r="ADF76" s="2"/>
      <c r="ADG76" s="2"/>
      <c r="ADH76" s="2"/>
      <c r="ADI76" s="2"/>
      <c r="ADJ76" s="2"/>
      <c r="ADK76" s="2"/>
      <c r="ADL76" s="2"/>
      <c r="ADM76" s="2"/>
      <c r="ADN76" s="2"/>
      <c r="ADO76" s="2"/>
      <c r="ADP76" s="2"/>
      <c r="ADQ76" s="2"/>
      <c r="ADR76" s="2"/>
      <c r="ADS76" s="2"/>
      <c r="ADT76" s="2"/>
      <c r="ADU76" s="2"/>
      <c r="ADV76" s="2"/>
      <c r="ADW76" s="2"/>
      <c r="ADX76" s="2"/>
      <c r="ADY76" s="2"/>
      <c r="ADZ76" s="2"/>
      <c r="AEA76" s="2"/>
      <c r="AEB76" s="2"/>
      <c r="AEC76" s="2"/>
      <c r="AED76" s="2"/>
      <c r="AEE76" s="2"/>
      <c r="AEF76" s="2"/>
      <c r="AEG76" s="2"/>
      <c r="AEH76" s="2"/>
      <c r="AEI76" s="2"/>
      <c r="AEJ76" s="2"/>
      <c r="AEK76" s="2"/>
      <c r="AEL76" s="2"/>
      <c r="AEM76" s="2"/>
      <c r="AEN76" s="2"/>
      <c r="AEO76" s="2"/>
      <c r="AEP76" s="2"/>
      <c r="AEQ76" s="2"/>
      <c r="AER76" s="2"/>
      <c r="AES76" s="2"/>
      <c r="AET76" s="2"/>
      <c r="AEU76" s="2"/>
      <c r="AEV76" s="2"/>
      <c r="AEW76" s="2"/>
      <c r="AEX76" s="2"/>
      <c r="AEY76" s="2"/>
      <c r="AEZ76" s="2"/>
      <c r="AFA76" s="2"/>
      <c r="AFB76" s="2"/>
      <c r="AFC76" s="2"/>
      <c r="AFD76" s="2"/>
      <c r="AFE76" s="2"/>
      <c r="AFF76" s="2"/>
      <c r="AFG76" s="2"/>
      <c r="AFH76" s="2"/>
      <c r="AFI76" s="2"/>
      <c r="AFJ76" s="2"/>
      <c r="AFK76" s="2"/>
      <c r="AFL76" s="2"/>
      <c r="AFM76" s="2"/>
      <c r="AFN76" s="2"/>
      <c r="AFO76" s="2"/>
      <c r="AFP76" s="2"/>
      <c r="AFQ76" s="2"/>
      <c r="AFR76" s="2"/>
      <c r="AFS76" s="2"/>
      <c r="AFT76" s="2"/>
      <c r="AFU76" s="2"/>
      <c r="AFV76" s="2"/>
      <c r="AFW76" s="2"/>
      <c r="AFX76" s="2"/>
      <c r="AFY76" s="2"/>
      <c r="AFZ76" s="2"/>
      <c r="AGA76" s="2"/>
      <c r="AGB76" s="2"/>
      <c r="AGC76" s="2"/>
      <c r="AGD76" s="2"/>
      <c r="AGE76" s="2"/>
      <c r="AGF76" s="2"/>
      <c r="AGG76" s="2"/>
      <c r="AGH76" s="2"/>
      <c r="AGI76" s="2"/>
      <c r="AGJ76" s="2"/>
      <c r="AGK76" s="2"/>
      <c r="AGL76" s="2"/>
      <c r="AGM76" s="2"/>
      <c r="AGN76" s="2"/>
      <c r="AGO76" s="2"/>
      <c r="AGP76" s="2"/>
      <c r="AGQ76" s="2"/>
      <c r="AGR76" s="2"/>
      <c r="AGS76" s="2"/>
      <c r="AGT76" s="2"/>
      <c r="AGU76" s="2"/>
      <c r="AGV76" s="2"/>
      <c r="AGW76" s="2"/>
      <c r="AGX76" s="2"/>
      <c r="AGY76" s="2"/>
      <c r="AGZ76" s="2"/>
      <c r="AHA76" s="2"/>
      <c r="AHB76" s="2"/>
      <c r="AHC76" s="2"/>
      <c r="AHD76" s="2"/>
      <c r="AHE76" s="2"/>
      <c r="AHF76" s="2"/>
      <c r="AHG76" s="2"/>
      <c r="AHH76" s="2"/>
      <c r="AHI76" s="2"/>
      <c r="AHJ76" s="2"/>
      <c r="AHK76" s="2"/>
      <c r="AHL76" s="2"/>
      <c r="AHM76" s="2"/>
      <c r="AHN76" s="2"/>
      <c r="AHO76" s="2"/>
      <c r="AHP76" s="2"/>
      <c r="AHQ76" s="2"/>
      <c r="AHR76" s="2"/>
      <c r="AHS76" s="2"/>
      <c r="AHT76" s="2"/>
      <c r="AHU76" s="2"/>
      <c r="AHV76" s="2"/>
      <c r="AHW76" s="2"/>
      <c r="AHX76" s="2"/>
      <c r="AHY76" s="2"/>
      <c r="AHZ76" s="2"/>
      <c r="AIA76" s="2"/>
      <c r="AIB76" s="2"/>
      <c r="AIC76" s="2"/>
      <c r="AID76" s="2"/>
      <c r="AIE76" s="2"/>
      <c r="AIF76" s="2"/>
      <c r="AIG76" s="2"/>
      <c r="AIH76" s="2"/>
      <c r="AII76" s="2"/>
      <c r="AIJ76" s="2"/>
      <c r="AIK76" s="2"/>
      <c r="AIL76" s="2"/>
      <c r="AIM76" s="2"/>
      <c r="AIN76" s="2"/>
      <c r="AIO76" s="2"/>
      <c r="AIP76" s="2"/>
      <c r="AIQ76" s="2"/>
      <c r="AIR76" s="2"/>
      <c r="AIS76" s="2"/>
      <c r="AIT76" s="2"/>
      <c r="AIU76" s="2"/>
      <c r="AIV76" s="2"/>
      <c r="AIW76" s="2"/>
      <c r="AIX76" s="2"/>
      <c r="AIY76" s="2"/>
      <c r="AIZ76" s="2"/>
      <c r="AJA76" s="2"/>
      <c r="AJB76" s="2"/>
      <c r="AJC76" s="2"/>
      <c r="AJD76" s="2"/>
      <c r="AJE76" s="2"/>
      <c r="AJF76" s="2"/>
      <c r="AJG76" s="2"/>
      <c r="AJH76" s="2"/>
      <c r="AJI76" s="2"/>
      <c r="AJJ76" s="2"/>
      <c r="AJK76" s="2"/>
      <c r="AJL76" s="2"/>
      <c r="AJM76" s="2"/>
      <c r="AJN76" s="2"/>
      <c r="AJO76" s="2"/>
      <c r="AJP76" s="2"/>
      <c r="AJQ76" s="2"/>
      <c r="AJR76" s="2"/>
      <c r="AJS76" s="2"/>
      <c r="AJT76" s="2"/>
      <c r="AJU76" s="2"/>
      <c r="AJV76" s="2"/>
      <c r="AJW76" s="2"/>
      <c r="AJX76" s="2"/>
      <c r="AJY76" s="2"/>
      <c r="AJZ76" s="2"/>
      <c r="AKA76" s="2"/>
      <c r="AKB76" s="2"/>
      <c r="AKC76" s="2"/>
      <c r="AKD76" s="2"/>
      <c r="AKE76" s="2"/>
      <c r="AKF76" s="2"/>
      <c r="AKG76" s="2"/>
      <c r="AKH76" s="2"/>
      <c r="AKI76" s="2"/>
      <c r="AKJ76" s="2"/>
      <c r="AKK76" s="2"/>
      <c r="AKL76" s="2"/>
      <c r="AKM76" s="2"/>
      <c r="AKN76" s="2"/>
      <c r="AKO76" s="2"/>
      <c r="AKP76" s="2"/>
      <c r="AKQ76" s="2"/>
      <c r="AKR76" s="2"/>
      <c r="AKS76" s="2"/>
      <c r="AKT76" s="2"/>
      <c r="AKU76" s="2"/>
      <c r="AKV76" s="2"/>
      <c r="AKW76" s="2"/>
      <c r="AKX76" s="2"/>
      <c r="AKY76" s="2"/>
      <c r="AKZ76" s="2"/>
      <c r="ALA76" s="2"/>
      <c r="ALB76" s="2"/>
      <c r="ALC76" s="2"/>
      <c r="ALD76" s="2"/>
      <c r="ALE76" s="2"/>
      <c r="ALF76" s="2"/>
      <c r="ALG76" s="2"/>
      <c r="ALH76" s="2"/>
      <c r="ALI76" s="2"/>
      <c r="ALJ76" s="2"/>
      <c r="ALK76" s="2"/>
      <c r="ALL76" s="2"/>
      <c r="ALM76" s="2"/>
      <c r="ALN76" s="2"/>
      <c r="ALO76" s="2"/>
      <c r="ALP76" s="2"/>
      <c r="ALQ76" s="2"/>
      <c r="ALR76" s="2"/>
      <c r="ALS76" s="2"/>
      <c r="ALT76" s="2"/>
      <c r="ALU76" s="2"/>
      <c r="ALV76" s="2"/>
      <c r="ALW76" s="2"/>
      <c r="ALX76" s="2"/>
      <c r="ALY76" s="2"/>
      <c r="ALZ76" s="2"/>
      <c r="AMA76" s="2"/>
      <c r="AMB76" s="2"/>
      <c r="AMC76" s="2"/>
      <c r="AMD76" s="2"/>
      <c r="AME76" s="2"/>
      <c r="AMF76" s="2"/>
      <c r="AMG76" s="2"/>
      <c r="AMH76" s="2"/>
      <c r="AMI76" s="2"/>
      <c r="AMJ76" s="2"/>
      <c r="AMK76" s="2"/>
      <c r="AML76" s="2"/>
      <c r="AMM76" s="2"/>
      <c r="AMN76" s="2"/>
      <c r="AMO76" s="2"/>
      <c r="AMP76" s="2"/>
      <c r="AMQ76" s="2"/>
      <c r="AMR76" s="2"/>
      <c r="AMS76" s="2"/>
      <c r="AMT76" s="2"/>
      <c r="AMU76" s="2"/>
      <c r="AMV76" s="2"/>
      <c r="AMW76" s="2"/>
      <c r="AMX76" s="2"/>
      <c r="AMY76" s="2"/>
      <c r="AMZ76" s="2"/>
      <c r="ANA76" s="2"/>
      <c r="ANB76" s="2"/>
      <c r="ANC76" s="2"/>
      <c r="AND76" s="2"/>
      <c r="ANE76" s="2"/>
      <c r="ANF76" s="2"/>
      <c r="ANG76" s="2"/>
      <c r="ANH76" s="2"/>
      <c r="ANI76" s="2"/>
      <c r="ANJ76" s="2"/>
      <c r="ANK76" s="2"/>
      <c r="ANL76" s="2"/>
      <c r="ANM76" s="2"/>
      <c r="ANN76" s="2"/>
      <c r="ANO76" s="2"/>
      <c r="ANP76" s="2"/>
      <c r="ANQ76" s="2"/>
      <c r="ANR76" s="2"/>
      <c r="ANS76" s="2"/>
      <c r="ANT76" s="2"/>
      <c r="ANU76" s="2"/>
      <c r="ANV76" s="2"/>
      <c r="ANW76" s="2"/>
      <c r="ANX76" s="2"/>
      <c r="ANY76" s="2"/>
      <c r="ANZ76" s="2"/>
      <c r="AOA76" s="2"/>
      <c r="AOB76" s="2"/>
      <c r="AOC76" s="2"/>
      <c r="AOD76" s="2"/>
      <c r="AOE76" s="2"/>
      <c r="AOF76" s="2"/>
      <c r="AOG76" s="2"/>
      <c r="AOH76" s="2"/>
      <c r="AOI76" s="2"/>
      <c r="AOJ76" s="2"/>
      <c r="AOK76" s="2"/>
      <c r="AOL76" s="2"/>
      <c r="AOM76" s="2"/>
      <c r="AON76" s="2"/>
      <c r="AOO76" s="2"/>
      <c r="AOP76" s="2"/>
      <c r="AOQ76" s="2"/>
      <c r="AOR76" s="2"/>
      <c r="AOS76" s="2"/>
      <c r="AOT76" s="2"/>
      <c r="AOU76" s="2"/>
      <c r="AOV76" s="2"/>
      <c r="AOW76" s="2"/>
      <c r="AOX76" s="2"/>
      <c r="AOY76" s="2"/>
      <c r="AOZ76" s="2"/>
      <c r="APA76" s="2"/>
      <c r="APB76" s="2"/>
      <c r="APC76" s="2"/>
      <c r="APD76" s="2"/>
      <c r="APE76" s="2"/>
      <c r="APF76" s="2"/>
      <c r="APG76" s="2"/>
      <c r="APH76" s="2"/>
      <c r="API76" s="2"/>
      <c r="APJ76" s="2"/>
      <c r="APK76" s="2"/>
      <c r="APL76" s="2"/>
      <c r="APM76" s="2"/>
      <c r="APN76" s="2"/>
      <c r="APO76" s="2"/>
      <c r="APP76" s="2"/>
      <c r="APQ76" s="2"/>
      <c r="APR76" s="2"/>
      <c r="APS76" s="2"/>
      <c r="APT76" s="2"/>
      <c r="APU76" s="2"/>
      <c r="APV76" s="2"/>
      <c r="APW76" s="2"/>
      <c r="APX76" s="2"/>
      <c r="APY76" s="2"/>
      <c r="APZ76" s="2"/>
      <c r="AQA76" s="2"/>
      <c r="AQB76" s="2"/>
      <c r="AQC76" s="2"/>
      <c r="AQD76" s="2"/>
      <c r="AQE76" s="2"/>
      <c r="AQF76" s="2"/>
      <c r="AQG76" s="2"/>
      <c r="AQH76" s="2"/>
      <c r="AQI76" s="2"/>
      <c r="AQJ76" s="2"/>
      <c r="AQK76" s="2"/>
      <c r="AQL76" s="2"/>
      <c r="AQM76" s="2"/>
      <c r="AQN76" s="2"/>
      <c r="AQO76" s="2"/>
      <c r="AQP76" s="2"/>
      <c r="AQQ76" s="2"/>
      <c r="AQR76" s="2"/>
      <c r="AQS76" s="2"/>
      <c r="AQT76" s="2"/>
      <c r="AQU76" s="2"/>
      <c r="AQV76" s="2"/>
      <c r="AQW76" s="2"/>
      <c r="AQX76" s="2"/>
      <c r="AQY76" s="2"/>
      <c r="AQZ76" s="2"/>
      <c r="ARA76" s="2"/>
      <c r="ARB76" s="2"/>
      <c r="ARC76" s="2"/>
      <c r="ARD76" s="2"/>
      <c r="ARE76" s="2"/>
      <c r="ARF76" s="2"/>
      <c r="ARG76" s="2"/>
      <c r="ARH76" s="2"/>
      <c r="ARI76" s="2"/>
      <c r="ARJ76" s="2"/>
      <c r="ARK76" s="2"/>
      <c r="ARL76" s="2"/>
      <c r="ARM76" s="2"/>
      <c r="ARN76" s="2"/>
      <c r="ARO76" s="2"/>
      <c r="ARP76" s="2"/>
      <c r="ARQ76" s="2"/>
      <c r="ARR76" s="2"/>
      <c r="ARS76" s="2"/>
      <c r="ART76" s="2"/>
      <c r="ARU76" s="2"/>
      <c r="ARV76" s="2"/>
      <c r="ARW76" s="2"/>
      <c r="ARX76" s="2"/>
      <c r="ARY76" s="2"/>
      <c r="ARZ76" s="2"/>
      <c r="ASA76" s="2"/>
      <c r="ASB76" s="2"/>
      <c r="ASC76" s="2"/>
      <c r="ASD76" s="2"/>
      <c r="ASE76" s="2"/>
      <c r="ASF76" s="2"/>
      <c r="ASG76" s="2"/>
      <c r="ASH76" s="2"/>
      <c r="ASI76" s="2"/>
      <c r="ASJ76" s="2"/>
      <c r="ASK76" s="2"/>
      <c r="ASL76" s="2"/>
      <c r="ASM76" s="2"/>
      <c r="ASN76" s="2"/>
      <c r="ASO76" s="2"/>
      <c r="ASP76" s="2"/>
      <c r="ASQ76" s="2"/>
      <c r="ASR76" s="2"/>
      <c r="ASS76" s="2"/>
      <c r="AST76" s="2"/>
      <c r="ASU76" s="2"/>
      <c r="ASV76" s="2"/>
      <c r="ASW76" s="2"/>
      <c r="ASX76" s="2"/>
      <c r="ASY76" s="2"/>
      <c r="ASZ76" s="2"/>
      <c r="ATA76" s="2"/>
      <c r="ATB76" s="2"/>
      <c r="ATC76" s="2"/>
      <c r="ATD76" s="2"/>
      <c r="ATE76" s="2"/>
      <c r="ATF76" s="2"/>
      <c r="ATG76" s="2"/>
      <c r="ATH76" s="2"/>
      <c r="ATI76" s="2"/>
      <c r="ATJ76" s="2"/>
      <c r="ATK76" s="2"/>
      <c r="ATL76" s="2"/>
      <c r="ATM76" s="2"/>
      <c r="ATN76" s="2"/>
      <c r="ATO76" s="2"/>
      <c r="ATP76" s="2"/>
      <c r="ATQ76" s="2"/>
      <c r="ATR76" s="2"/>
      <c r="ATS76" s="2"/>
      <c r="ATT76" s="2"/>
      <c r="ATU76" s="2"/>
      <c r="ATV76" s="2"/>
      <c r="ATW76" s="2"/>
      <c r="ATX76" s="2"/>
      <c r="ATY76" s="2"/>
      <c r="ATZ76" s="2"/>
      <c r="AUA76" s="2"/>
      <c r="AUB76" s="2"/>
      <c r="AUC76" s="2"/>
      <c r="AUD76" s="2"/>
      <c r="AUE76" s="2"/>
      <c r="AUF76" s="2"/>
      <c r="AUG76" s="2"/>
      <c r="AUH76" s="2"/>
      <c r="AUI76" s="2"/>
      <c r="AUJ76" s="2"/>
      <c r="AUK76" s="2"/>
      <c r="AUL76" s="2"/>
      <c r="AUM76" s="2"/>
      <c r="AUN76" s="2"/>
      <c r="AUO76" s="2"/>
      <c r="AUP76" s="2"/>
      <c r="AUQ76" s="2"/>
      <c r="AUR76" s="2"/>
      <c r="AUS76" s="2"/>
      <c r="AUT76" s="2"/>
      <c r="AUU76" s="2"/>
      <c r="AUV76" s="2"/>
      <c r="AUW76" s="2"/>
      <c r="AUX76" s="2"/>
      <c r="AUY76" s="2"/>
      <c r="AUZ76" s="2"/>
      <c r="AVA76" s="2"/>
      <c r="AVB76" s="2"/>
      <c r="AVC76" s="2"/>
      <c r="AVD76" s="2"/>
      <c r="AVE76" s="2"/>
      <c r="AVF76" s="2"/>
      <c r="AVG76" s="2"/>
      <c r="AVH76" s="2"/>
      <c r="AVI76" s="2"/>
      <c r="AVJ76" s="2"/>
      <c r="AVK76" s="2"/>
      <c r="AVL76" s="2"/>
      <c r="AVM76" s="2"/>
      <c r="AVN76" s="2"/>
      <c r="AVO76" s="2"/>
      <c r="AVP76" s="2"/>
      <c r="AVQ76" s="2"/>
      <c r="AVR76" s="2"/>
      <c r="AVS76" s="2"/>
      <c r="AVT76" s="2"/>
      <c r="AVU76" s="2"/>
      <c r="AVV76" s="2"/>
      <c r="AVW76" s="2"/>
      <c r="AVX76" s="2"/>
      <c r="AVY76" s="2"/>
      <c r="AVZ76" s="2"/>
      <c r="AWA76" s="2"/>
      <c r="AWB76" s="2"/>
      <c r="AWC76" s="2"/>
      <c r="AWD76" s="2"/>
      <c r="AWE76" s="2"/>
      <c r="AWF76" s="2"/>
      <c r="AWG76" s="2"/>
      <c r="AWH76" s="2"/>
      <c r="AWI76" s="2"/>
      <c r="AWJ76" s="2"/>
      <c r="AWK76" s="2"/>
      <c r="AWL76" s="2"/>
      <c r="AWM76" s="2"/>
      <c r="AWN76" s="2"/>
      <c r="AWO76" s="2"/>
      <c r="AWP76" s="2"/>
      <c r="AWQ76" s="2"/>
      <c r="AWR76" s="2"/>
      <c r="AWS76" s="2"/>
      <c r="AWT76" s="2"/>
      <c r="AWU76" s="2"/>
      <c r="AWV76" s="2"/>
      <c r="AWW76" s="2"/>
      <c r="AWX76" s="2"/>
      <c r="AWY76" s="2"/>
      <c r="AWZ76" s="2"/>
      <c r="AXA76" s="2"/>
      <c r="AXB76" s="2"/>
      <c r="AXC76" s="2"/>
      <c r="AXD76" s="2"/>
      <c r="AXE76" s="2"/>
      <c r="AXF76" s="2"/>
      <c r="AXG76" s="2"/>
      <c r="AXH76" s="2"/>
      <c r="AXI76" s="2"/>
      <c r="AXJ76" s="2"/>
      <c r="AXK76" s="2"/>
      <c r="AXL76" s="2"/>
      <c r="AXM76" s="2"/>
      <c r="AXN76" s="2"/>
      <c r="AXO76" s="2"/>
      <c r="AXP76" s="2"/>
      <c r="AXQ76" s="2"/>
      <c r="AXR76" s="2"/>
      <c r="AXS76" s="2"/>
      <c r="AXT76" s="2"/>
      <c r="AXU76" s="2"/>
      <c r="AXV76" s="2"/>
      <c r="AXW76" s="2"/>
      <c r="AXX76" s="2"/>
      <c r="AXY76" s="2"/>
      <c r="AXZ76" s="2"/>
      <c r="AYA76" s="2"/>
      <c r="AYB76" s="2"/>
      <c r="AYC76" s="2"/>
      <c r="AYD76" s="2"/>
      <c r="AYE76" s="2"/>
      <c r="AYF76" s="2"/>
      <c r="AYG76" s="2"/>
      <c r="AYH76" s="2"/>
      <c r="AYI76" s="2"/>
      <c r="AYJ76" s="2"/>
      <c r="AYK76" s="2"/>
      <c r="AYL76" s="2"/>
      <c r="AYM76" s="2"/>
      <c r="AYN76" s="2"/>
      <c r="AYO76" s="2"/>
      <c r="AYP76" s="2"/>
      <c r="AYQ76" s="2"/>
      <c r="AYR76" s="2"/>
      <c r="AYS76" s="2"/>
      <c r="AYT76" s="2"/>
      <c r="AYU76" s="2"/>
      <c r="AYV76" s="2"/>
      <c r="AYW76" s="2"/>
      <c r="AYX76" s="2"/>
      <c r="AYY76" s="2"/>
      <c r="AYZ76" s="2"/>
      <c r="AZA76" s="2"/>
      <c r="AZB76" s="2"/>
      <c r="AZC76" s="2"/>
      <c r="AZD76" s="2"/>
      <c r="AZE76" s="2"/>
      <c r="AZF76" s="2"/>
      <c r="AZG76" s="2"/>
      <c r="AZH76" s="2"/>
      <c r="AZI76" s="2"/>
      <c r="AZJ76" s="2"/>
      <c r="AZK76" s="2"/>
      <c r="AZL76" s="2"/>
      <c r="AZM76" s="2"/>
      <c r="AZN76" s="2"/>
      <c r="AZO76" s="2"/>
      <c r="AZP76" s="2"/>
      <c r="AZQ76" s="2"/>
      <c r="AZR76" s="2"/>
      <c r="AZS76" s="2"/>
      <c r="AZT76" s="2"/>
      <c r="AZU76" s="2"/>
      <c r="AZV76" s="2"/>
      <c r="AZW76" s="2"/>
      <c r="AZX76" s="2"/>
      <c r="AZY76" s="2"/>
      <c r="AZZ76" s="2"/>
      <c r="BAA76" s="2"/>
      <c r="BAB76" s="2"/>
      <c r="BAC76" s="2"/>
      <c r="BAD76" s="2"/>
      <c r="BAE76" s="2"/>
      <c r="BAF76" s="2"/>
      <c r="BAG76" s="2"/>
      <c r="BAH76" s="2"/>
      <c r="BAI76" s="2"/>
      <c r="BAJ76" s="2"/>
      <c r="BAK76" s="2"/>
      <c r="BAL76" s="2"/>
      <c r="BAM76" s="2"/>
      <c r="BAN76" s="2"/>
      <c r="BAO76" s="2"/>
      <c r="BAP76" s="2"/>
      <c r="BAQ76" s="2"/>
      <c r="BAR76" s="2"/>
      <c r="BAS76" s="2"/>
      <c r="BAT76" s="2"/>
      <c r="BAU76" s="2"/>
      <c r="BAV76" s="2"/>
      <c r="BAW76" s="2"/>
      <c r="BAX76" s="2"/>
      <c r="BAY76" s="2"/>
      <c r="BAZ76" s="2"/>
      <c r="BBA76" s="2"/>
      <c r="BBB76" s="2"/>
      <c r="BBC76" s="2"/>
      <c r="BBD76" s="2"/>
      <c r="BBE76" s="2"/>
      <c r="BBF76" s="2"/>
      <c r="BBG76" s="2"/>
      <c r="BBH76" s="2"/>
      <c r="BBI76" s="2"/>
      <c r="BBJ76" s="2"/>
      <c r="BBK76" s="2"/>
      <c r="BBL76" s="2"/>
      <c r="BBM76" s="2"/>
      <c r="BBN76" s="2"/>
      <c r="BBO76" s="2"/>
      <c r="BBP76" s="2"/>
      <c r="BBQ76" s="2"/>
      <c r="BBR76" s="2"/>
      <c r="BBS76" s="2"/>
      <c r="BBT76" s="2"/>
      <c r="BBU76" s="2"/>
      <c r="BBV76" s="2"/>
      <c r="BBW76" s="2"/>
      <c r="BBX76" s="2"/>
      <c r="BBY76" s="2"/>
      <c r="BBZ76" s="2"/>
      <c r="BCA76" s="2"/>
      <c r="BCB76" s="2"/>
      <c r="BCC76" s="2"/>
      <c r="BCD76" s="2"/>
      <c r="BCE76" s="2"/>
      <c r="BCF76" s="2"/>
      <c r="BCG76" s="2"/>
      <c r="BCH76" s="2"/>
      <c r="BCI76" s="2"/>
      <c r="BCJ76" s="2"/>
      <c r="BCK76" s="2"/>
      <c r="BCL76" s="2"/>
      <c r="BCM76" s="2"/>
      <c r="BCN76" s="2"/>
      <c r="BCO76" s="2"/>
      <c r="BCP76" s="2"/>
      <c r="BCQ76" s="2"/>
      <c r="BCR76" s="2"/>
      <c r="BCS76" s="2"/>
      <c r="BCT76" s="2"/>
      <c r="BCU76" s="2"/>
      <c r="BCV76" s="2"/>
      <c r="BCW76" s="2"/>
      <c r="BCX76" s="2"/>
      <c r="BCY76" s="2"/>
      <c r="BCZ76" s="2"/>
      <c r="BDA76" s="2"/>
      <c r="BDB76" s="2"/>
      <c r="BDC76" s="2"/>
      <c r="BDD76" s="2"/>
      <c r="BDE76" s="2"/>
      <c r="BDF76" s="2"/>
      <c r="BDG76" s="2"/>
      <c r="BDH76" s="2"/>
      <c r="BDI76" s="2"/>
      <c r="BDJ76" s="2"/>
      <c r="BDK76" s="2"/>
      <c r="BDL76" s="2"/>
      <c r="BDM76" s="2"/>
      <c r="BDN76" s="2"/>
      <c r="BDO76" s="2"/>
      <c r="BDP76" s="2"/>
      <c r="BDQ76" s="2"/>
      <c r="BDR76" s="2"/>
      <c r="BDS76" s="2"/>
      <c r="BDT76" s="2"/>
      <c r="BDU76" s="2"/>
      <c r="BDV76" s="2"/>
      <c r="BDW76" s="2"/>
      <c r="BDX76" s="2"/>
      <c r="BDY76" s="2"/>
      <c r="BDZ76" s="2"/>
      <c r="BEA76" s="2"/>
      <c r="BEB76" s="2"/>
      <c r="BEC76" s="2"/>
      <c r="BED76" s="2"/>
      <c r="BEE76" s="2"/>
      <c r="BEF76" s="2"/>
      <c r="BEG76" s="2"/>
      <c r="BEH76" s="2"/>
      <c r="BEI76" s="2"/>
      <c r="BEJ76" s="2"/>
      <c r="BEK76" s="2"/>
      <c r="BEL76" s="2"/>
      <c r="BEM76" s="2"/>
      <c r="BEN76" s="2"/>
      <c r="BEO76" s="2"/>
      <c r="BEP76" s="2"/>
      <c r="BEQ76" s="2"/>
      <c r="BER76" s="2"/>
      <c r="BES76" s="2"/>
      <c r="BET76" s="2"/>
      <c r="BEU76" s="2"/>
      <c r="BEV76" s="2"/>
      <c r="BEW76" s="2"/>
      <c r="BEX76" s="2"/>
      <c r="BEY76" s="2"/>
      <c r="BEZ76" s="2"/>
      <c r="BFA76" s="2"/>
      <c r="BFB76" s="2"/>
      <c r="BFC76" s="2"/>
      <c r="BFD76" s="2"/>
      <c r="BFE76" s="2"/>
      <c r="BFF76" s="2"/>
      <c r="BFG76" s="2"/>
      <c r="BFH76" s="2"/>
      <c r="BFI76" s="2"/>
      <c r="BFJ76" s="2"/>
      <c r="BFK76" s="2"/>
      <c r="BFL76" s="2"/>
      <c r="BFM76" s="2"/>
      <c r="BFN76" s="2"/>
      <c r="BFO76" s="2"/>
      <c r="BFP76" s="2"/>
      <c r="BFQ76" s="2"/>
      <c r="BFR76" s="2"/>
      <c r="BFS76" s="2"/>
      <c r="BFT76" s="2"/>
      <c r="BFU76" s="2"/>
      <c r="BFV76" s="2"/>
      <c r="BFW76" s="2"/>
      <c r="BFX76" s="2"/>
      <c r="BFY76" s="2"/>
      <c r="BFZ76" s="2"/>
      <c r="BGA76" s="2"/>
      <c r="BGB76" s="2"/>
      <c r="BGC76" s="2"/>
      <c r="BGD76" s="2"/>
      <c r="BGE76" s="2"/>
      <c r="BGF76" s="2"/>
      <c r="BGG76" s="2"/>
      <c r="BGH76" s="2"/>
      <c r="BGI76" s="2"/>
      <c r="BGJ76" s="2"/>
      <c r="BGK76" s="2"/>
      <c r="BGL76" s="2"/>
      <c r="BGM76" s="2"/>
      <c r="BGN76" s="2"/>
      <c r="BGO76" s="2"/>
      <c r="BGP76" s="2"/>
      <c r="BGQ76" s="2"/>
      <c r="BGR76" s="2"/>
      <c r="BGS76" s="2"/>
      <c r="BGT76" s="2"/>
      <c r="BGU76" s="2"/>
      <c r="BGV76" s="2"/>
      <c r="BGW76" s="2"/>
      <c r="BGX76" s="2"/>
      <c r="BGY76" s="2"/>
      <c r="BGZ76" s="2"/>
      <c r="BHA76" s="2"/>
      <c r="BHB76" s="2"/>
      <c r="BHC76" s="2"/>
      <c r="BHD76" s="2"/>
      <c r="BHE76" s="2"/>
      <c r="BHF76" s="2"/>
      <c r="BHG76" s="2"/>
      <c r="BHH76" s="2"/>
      <c r="BHI76" s="2"/>
      <c r="BHJ76" s="2"/>
      <c r="BHK76" s="2"/>
      <c r="BHL76" s="2"/>
      <c r="BHM76" s="2"/>
      <c r="BHN76" s="2"/>
      <c r="BHO76" s="2"/>
      <c r="BHP76" s="2"/>
      <c r="BHQ76" s="2"/>
      <c r="BHR76" s="2"/>
      <c r="BHS76" s="2"/>
      <c r="BHT76" s="2"/>
      <c r="BHU76" s="2"/>
      <c r="BHV76" s="2"/>
      <c r="BHW76" s="2"/>
      <c r="BHX76" s="2"/>
      <c r="BHY76" s="2"/>
      <c r="BHZ76" s="2"/>
      <c r="BIA76" s="2"/>
      <c r="BIB76" s="2"/>
      <c r="BIC76" s="2"/>
      <c r="BID76" s="2"/>
      <c r="BIE76" s="2"/>
      <c r="BIF76" s="2"/>
      <c r="BIG76" s="2"/>
      <c r="BIH76" s="2"/>
      <c r="BII76" s="2"/>
      <c r="BIJ76" s="2"/>
      <c r="BIK76" s="2"/>
      <c r="BIL76" s="2"/>
      <c r="BIM76" s="2"/>
      <c r="BIN76" s="2"/>
      <c r="BIO76" s="2"/>
      <c r="BIP76" s="2"/>
      <c r="BIQ76" s="2"/>
      <c r="BIR76" s="2"/>
      <c r="BIS76" s="2"/>
      <c r="BIT76" s="2"/>
      <c r="BIU76" s="2"/>
      <c r="BIV76" s="2"/>
      <c r="BIW76" s="2"/>
      <c r="BIX76" s="2"/>
      <c r="BIY76" s="2"/>
      <c r="BIZ76" s="2"/>
      <c r="BJA76" s="2"/>
      <c r="BJB76" s="2"/>
      <c r="BJC76" s="2"/>
      <c r="BJD76" s="2"/>
      <c r="BJE76" s="2"/>
      <c r="BJF76" s="2"/>
      <c r="BJG76" s="2"/>
      <c r="BJH76" s="2"/>
      <c r="BJI76" s="2"/>
      <c r="BJJ76" s="2"/>
      <c r="BJK76" s="2"/>
      <c r="BJL76" s="2"/>
      <c r="BJM76" s="2"/>
      <c r="BJN76" s="2"/>
      <c r="BJO76" s="2"/>
      <c r="BJP76" s="2"/>
      <c r="BJQ76" s="2"/>
      <c r="BJR76" s="2"/>
      <c r="BJS76" s="2"/>
      <c r="BJT76" s="2"/>
      <c r="BJU76" s="2"/>
      <c r="BJV76" s="2"/>
      <c r="BJW76" s="2"/>
      <c r="BJX76" s="2"/>
      <c r="BJY76" s="2"/>
      <c r="BJZ76" s="2"/>
      <c r="BKA76" s="2"/>
      <c r="BKB76" s="2"/>
      <c r="BKC76" s="2"/>
      <c r="BKD76" s="2"/>
      <c r="BKE76" s="2"/>
      <c r="BKF76" s="2"/>
      <c r="BKG76" s="2"/>
      <c r="BKH76" s="2"/>
      <c r="BKI76" s="2"/>
      <c r="BKJ76" s="2"/>
      <c r="BKK76" s="2"/>
      <c r="BKL76" s="2"/>
      <c r="BKM76" s="2"/>
      <c r="BKN76" s="2"/>
      <c r="BKO76" s="2"/>
      <c r="BKP76" s="2"/>
      <c r="BKQ76" s="2"/>
      <c r="BKR76" s="2"/>
      <c r="BKS76" s="2"/>
      <c r="BKT76" s="2"/>
      <c r="BKU76" s="2"/>
      <c r="BKV76" s="2"/>
      <c r="BKW76" s="2"/>
      <c r="BKX76" s="2"/>
      <c r="BKY76" s="2"/>
      <c r="BKZ76" s="2"/>
      <c r="BLA76" s="2"/>
      <c r="BLB76" s="2"/>
      <c r="BLC76" s="2"/>
      <c r="BLD76" s="2"/>
      <c r="BLE76" s="2"/>
      <c r="BLF76" s="2"/>
      <c r="BLG76" s="2"/>
      <c r="BLH76" s="2"/>
      <c r="BLI76" s="2"/>
      <c r="BLJ76" s="2"/>
      <c r="BLK76" s="2"/>
      <c r="BLL76" s="2"/>
      <c r="BLM76" s="2"/>
      <c r="BLN76" s="2"/>
      <c r="BLO76" s="2"/>
      <c r="BLP76" s="2"/>
      <c r="BLQ76" s="2"/>
      <c r="BLR76" s="2"/>
      <c r="BLS76" s="2"/>
      <c r="BLT76" s="2"/>
      <c r="BLU76" s="2"/>
      <c r="BLV76" s="2"/>
      <c r="BLW76" s="2"/>
      <c r="BLX76" s="2"/>
      <c r="BLY76" s="2"/>
      <c r="BLZ76" s="2"/>
      <c r="BMA76" s="2"/>
      <c r="BMB76" s="2"/>
      <c r="BMC76" s="2"/>
      <c r="BMD76" s="2"/>
      <c r="BME76" s="2"/>
      <c r="BMF76" s="2"/>
      <c r="BMG76" s="2"/>
      <c r="BMH76" s="2"/>
      <c r="BMI76" s="2"/>
      <c r="BMJ76" s="2"/>
      <c r="BMK76" s="2"/>
      <c r="BML76" s="2"/>
      <c r="BMM76" s="2"/>
      <c r="BMN76" s="2"/>
      <c r="BMO76" s="2"/>
      <c r="BMP76" s="2"/>
      <c r="BMQ76" s="2"/>
      <c r="BMR76" s="2"/>
      <c r="BMS76" s="2"/>
      <c r="BMT76" s="2"/>
      <c r="BMU76" s="2"/>
      <c r="BMV76" s="2"/>
      <c r="BMW76" s="2"/>
      <c r="BMX76" s="2"/>
      <c r="BMY76" s="2"/>
      <c r="BMZ76" s="2"/>
      <c r="BNA76" s="2"/>
      <c r="BNB76" s="2"/>
      <c r="BNC76" s="2"/>
      <c r="BND76" s="2"/>
      <c r="BNE76" s="2"/>
      <c r="BNF76" s="2"/>
      <c r="BNG76" s="2"/>
      <c r="BNH76" s="2"/>
      <c r="BNI76" s="2"/>
      <c r="BNJ76" s="2"/>
      <c r="BNK76" s="2"/>
      <c r="BNL76" s="2"/>
      <c r="BNM76" s="2"/>
      <c r="BNN76" s="2"/>
      <c r="BNO76" s="2"/>
      <c r="BNP76" s="2"/>
      <c r="BNQ76" s="2"/>
      <c r="BNR76" s="2"/>
      <c r="BNS76" s="2"/>
      <c r="BNT76" s="2"/>
      <c r="BNU76" s="2"/>
      <c r="BNV76" s="2"/>
      <c r="BNW76" s="2"/>
      <c r="BNX76" s="2"/>
      <c r="BNY76" s="2"/>
      <c r="BNZ76" s="2"/>
      <c r="BOA76" s="2"/>
      <c r="BOB76" s="2"/>
      <c r="BOC76" s="2"/>
      <c r="BOD76" s="2"/>
      <c r="BOE76" s="2"/>
      <c r="BOF76" s="2"/>
      <c r="BOG76" s="2"/>
      <c r="BOH76" s="2"/>
      <c r="BOI76" s="2"/>
      <c r="BOJ76" s="2"/>
      <c r="BOK76" s="2"/>
      <c r="BOL76" s="2"/>
      <c r="BOM76" s="2"/>
      <c r="BON76" s="2"/>
      <c r="BOO76" s="2"/>
      <c r="BOP76" s="2"/>
      <c r="BOQ76" s="2"/>
      <c r="BOR76" s="2"/>
      <c r="BOS76" s="2"/>
      <c r="BOT76" s="2"/>
      <c r="BOU76" s="2"/>
      <c r="BOV76" s="2"/>
      <c r="BOW76" s="2"/>
      <c r="BOX76" s="2"/>
      <c r="BOY76" s="2"/>
      <c r="BOZ76" s="2"/>
      <c r="BPA76" s="2"/>
      <c r="BPB76" s="2"/>
      <c r="BPC76" s="2"/>
      <c r="BPD76" s="2"/>
      <c r="BPE76" s="2"/>
      <c r="BPF76" s="2"/>
      <c r="BPG76" s="2"/>
      <c r="BPH76" s="2"/>
      <c r="BPI76" s="2"/>
      <c r="BPJ76" s="2"/>
      <c r="BPK76" s="2"/>
      <c r="BPL76" s="2"/>
      <c r="BPM76" s="2"/>
      <c r="BPN76" s="2"/>
      <c r="BPO76" s="2"/>
      <c r="BPP76" s="2"/>
      <c r="BPQ76" s="2"/>
      <c r="BPR76" s="2"/>
      <c r="BPS76" s="2"/>
      <c r="BPT76" s="2"/>
      <c r="BPU76" s="2"/>
      <c r="BPV76" s="2"/>
      <c r="BPW76" s="2"/>
      <c r="BPX76" s="2"/>
      <c r="BPY76" s="2"/>
      <c r="BPZ76" s="2"/>
      <c r="BQA76" s="2"/>
      <c r="BQB76" s="2"/>
      <c r="BQC76" s="2"/>
      <c r="BQD76" s="2"/>
      <c r="BQE76" s="2"/>
      <c r="BQF76" s="2"/>
      <c r="BQG76" s="2"/>
      <c r="BQH76" s="2"/>
      <c r="BQI76" s="2"/>
      <c r="BQJ76" s="2"/>
      <c r="BQK76" s="2"/>
      <c r="BQL76" s="2"/>
      <c r="BQM76" s="2"/>
      <c r="BQN76" s="2"/>
      <c r="BQO76" s="2"/>
      <c r="BQP76" s="2"/>
      <c r="BQQ76" s="2"/>
      <c r="BQR76" s="2"/>
      <c r="BQS76" s="2"/>
      <c r="BQT76" s="2"/>
      <c r="BQU76" s="2"/>
      <c r="BQV76" s="2"/>
      <c r="BQW76" s="2"/>
      <c r="BQX76" s="2"/>
      <c r="BQY76" s="2"/>
      <c r="BQZ76" s="2"/>
      <c r="BRA76" s="2"/>
      <c r="BRB76" s="2"/>
      <c r="BRC76" s="2"/>
      <c r="BRD76" s="2"/>
      <c r="BRE76" s="2"/>
      <c r="BRF76" s="2"/>
      <c r="BRG76" s="2"/>
      <c r="BRH76" s="2"/>
      <c r="BRI76" s="2"/>
      <c r="BRJ76" s="2"/>
      <c r="BRK76" s="2"/>
      <c r="BRL76" s="2"/>
      <c r="BRM76" s="2"/>
      <c r="BRN76" s="2"/>
      <c r="BRO76" s="2"/>
      <c r="BRP76" s="2"/>
      <c r="BRQ76" s="2"/>
      <c r="BRR76" s="2"/>
      <c r="BRS76" s="2"/>
      <c r="BRT76" s="2"/>
      <c r="BRU76" s="2"/>
      <c r="BRV76" s="2"/>
      <c r="BRW76" s="2"/>
      <c r="BRX76" s="2"/>
      <c r="BRY76" s="2"/>
      <c r="BRZ76" s="2"/>
      <c r="BSA76" s="2"/>
      <c r="BSB76" s="2"/>
      <c r="BSC76" s="2"/>
      <c r="BSD76" s="2"/>
      <c r="BSE76" s="2"/>
      <c r="BSF76" s="2"/>
      <c r="BSG76" s="2"/>
      <c r="BSH76" s="2"/>
      <c r="BSI76" s="2"/>
      <c r="BSJ76" s="2"/>
      <c r="BSK76" s="2"/>
      <c r="BSL76" s="2"/>
      <c r="BSM76" s="2"/>
      <c r="BSN76" s="2"/>
      <c r="BSO76" s="2"/>
      <c r="BSP76" s="2"/>
      <c r="BSQ76" s="2"/>
      <c r="BSR76" s="2"/>
      <c r="BSS76" s="2"/>
      <c r="BST76" s="2"/>
      <c r="BSU76" s="2"/>
      <c r="BSV76" s="2"/>
      <c r="BSW76" s="2"/>
      <c r="BSX76" s="2"/>
      <c r="BSY76" s="2"/>
      <c r="BSZ76" s="2"/>
      <c r="BTA76" s="2"/>
      <c r="BTB76" s="2"/>
      <c r="BTC76" s="2"/>
      <c r="BTD76" s="2"/>
      <c r="BTE76" s="2"/>
      <c r="BTF76" s="2"/>
      <c r="BTG76" s="2"/>
      <c r="BTH76" s="2"/>
      <c r="BTI76" s="2"/>
      <c r="BTJ76" s="2"/>
      <c r="BTK76" s="2"/>
      <c r="BTL76" s="2"/>
      <c r="BTM76" s="2"/>
      <c r="BTN76" s="2"/>
      <c r="BTO76" s="2"/>
      <c r="BTP76" s="2"/>
      <c r="BTQ76" s="2"/>
      <c r="BTR76" s="2"/>
      <c r="BTS76" s="2"/>
      <c r="BTT76" s="2"/>
      <c r="BTU76" s="2"/>
      <c r="BTV76" s="2"/>
      <c r="BTW76" s="2"/>
      <c r="BTX76" s="2"/>
      <c r="BTY76" s="2"/>
      <c r="BTZ76" s="2"/>
      <c r="BUA76" s="2"/>
      <c r="BUB76" s="2"/>
      <c r="BUC76" s="2"/>
      <c r="BUD76" s="2"/>
      <c r="BUE76" s="2"/>
      <c r="BUF76" s="2"/>
      <c r="BUG76" s="2"/>
      <c r="BUH76" s="2"/>
      <c r="BUI76" s="2"/>
      <c r="BUJ76" s="2"/>
      <c r="BUK76" s="2"/>
      <c r="BUL76" s="2"/>
      <c r="BUM76" s="2"/>
      <c r="BUN76" s="2"/>
      <c r="BUO76" s="2"/>
      <c r="BUP76" s="2"/>
      <c r="BUQ76" s="2"/>
      <c r="BUR76" s="2"/>
      <c r="BUS76" s="2"/>
      <c r="BUT76" s="2"/>
      <c r="BUU76" s="2"/>
      <c r="BUV76" s="2"/>
      <c r="BUW76" s="2"/>
      <c r="BUX76" s="2"/>
      <c r="BUY76" s="2"/>
      <c r="BUZ76" s="2"/>
      <c r="BVA76" s="2"/>
      <c r="BVB76" s="2"/>
      <c r="BVC76" s="2"/>
      <c r="BVD76" s="2"/>
      <c r="BVE76" s="2"/>
      <c r="BVF76" s="2"/>
      <c r="BVG76" s="2"/>
      <c r="BVH76" s="2"/>
      <c r="BVI76" s="2"/>
      <c r="BVJ76" s="2"/>
      <c r="BVK76" s="2"/>
      <c r="BVL76" s="2"/>
      <c r="BVM76" s="2"/>
      <c r="BVN76" s="2"/>
      <c r="BVO76" s="2"/>
      <c r="BVP76" s="2"/>
      <c r="BVQ76" s="2"/>
      <c r="BVR76" s="2"/>
      <c r="BVS76" s="2"/>
      <c r="BVT76" s="2"/>
      <c r="BVU76" s="2"/>
      <c r="BVV76" s="2"/>
      <c r="BVW76" s="2"/>
      <c r="BVX76" s="2"/>
      <c r="BVY76" s="2"/>
      <c r="BVZ76" s="2"/>
      <c r="BWA76" s="2"/>
      <c r="BWB76" s="2"/>
      <c r="BWC76" s="2"/>
      <c r="BWD76" s="2"/>
      <c r="BWE76" s="2"/>
      <c r="BWF76" s="2"/>
      <c r="BWG76" s="2"/>
      <c r="BWH76" s="2"/>
      <c r="BWI76" s="2"/>
      <c r="BWJ76" s="2"/>
      <c r="BWK76" s="2"/>
      <c r="BWL76" s="2"/>
      <c r="BWM76" s="2"/>
      <c r="BWN76" s="2"/>
      <c r="BWO76" s="2"/>
      <c r="BWP76" s="2"/>
      <c r="BWQ76" s="2"/>
      <c r="BWR76" s="2"/>
      <c r="BWS76" s="2"/>
      <c r="BWT76" s="2"/>
      <c r="BWU76" s="2"/>
      <c r="BWV76" s="2"/>
      <c r="BWW76" s="2"/>
      <c r="BWX76" s="2"/>
      <c r="BWY76" s="2"/>
      <c r="BWZ76" s="2"/>
      <c r="BXA76" s="2"/>
      <c r="BXB76" s="2"/>
      <c r="BXC76" s="2"/>
      <c r="BXD76" s="2"/>
      <c r="BXE76" s="2"/>
      <c r="BXF76" s="2"/>
      <c r="BXG76" s="2"/>
      <c r="BXH76" s="2"/>
      <c r="BXI76" s="2"/>
      <c r="BXJ76" s="2"/>
      <c r="BXK76" s="2"/>
      <c r="BXL76" s="2"/>
      <c r="BXM76" s="2"/>
      <c r="BXN76" s="2"/>
      <c r="BXO76" s="2"/>
      <c r="BXP76" s="2"/>
      <c r="BXQ76" s="2"/>
      <c r="BXR76" s="2"/>
      <c r="BXS76" s="2"/>
      <c r="BXT76" s="2"/>
      <c r="BXU76" s="2"/>
      <c r="BXV76" s="2"/>
      <c r="BXW76" s="2"/>
      <c r="BXX76" s="2"/>
      <c r="BXY76" s="2"/>
      <c r="BXZ76" s="2"/>
      <c r="BYA76" s="2"/>
      <c r="BYB76" s="2"/>
      <c r="BYC76" s="2"/>
      <c r="BYD76" s="2"/>
      <c r="BYE76" s="2"/>
      <c r="BYF76" s="2"/>
      <c r="BYG76" s="2"/>
      <c r="BYH76" s="2"/>
      <c r="BYI76" s="2"/>
      <c r="BYJ76" s="2"/>
      <c r="BYK76" s="2"/>
      <c r="BYL76" s="2"/>
      <c r="BYM76" s="2"/>
      <c r="BYN76" s="2"/>
      <c r="BYO76" s="2"/>
      <c r="BYP76" s="2"/>
      <c r="BYQ76" s="2"/>
      <c r="BYR76" s="2"/>
      <c r="BYS76" s="2"/>
      <c r="BYT76" s="2"/>
      <c r="BYU76" s="2"/>
      <c r="BYV76" s="2"/>
      <c r="BYW76" s="2"/>
      <c r="BYX76" s="2"/>
      <c r="BYY76" s="2"/>
      <c r="BYZ76" s="2"/>
      <c r="BZA76" s="2"/>
      <c r="BZB76" s="2"/>
      <c r="BZC76" s="2"/>
      <c r="BZD76" s="2"/>
      <c r="BZE76" s="2"/>
      <c r="BZF76" s="2"/>
      <c r="BZG76" s="2"/>
      <c r="BZH76" s="2"/>
      <c r="BZI76" s="2"/>
      <c r="BZJ76" s="2"/>
      <c r="BZK76" s="2"/>
      <c r="BZL76" s="2"/>
      <c r="BZM76" s="2"/>
      <c r="BZN76" s="2"/>
      <c r="BZO76" s="2"/>
      <c r="BZP76" s="2"/>
      <c r="BZQ76" s="2"/>
      <c r="BZR76" s="2"/>
      <c r="BZS76" s="2"/>
      <c r="BZT76" s="2"/>
      <c r="BZU76" s="2"/>
      <c r="BZV76" s="2"/>
      <c r="BZW76" s="2"/>
      <c r="BZX76" s="2"/>
      <c r="BZY76" s="2"/>
      <c r="BZZ76" s="2"/>
      <c r="CAA76" s="2"/>
      <c r="CAB76" s="2"/>
      <c r="CAC76" s="2"/>
      <c r="CAD76" s="2"/>
      <c r="CAE76" s="2"/>
      <c r="CAF76" s="2"/>
      <c r="CAG76" s="2"/>
      <c r="CAH76" s="2"/>
      <c r="CAI76" s="2"/>
      <c r="CAJ76" s="2"/>
      <c r="CAK76" s="2"/>
      <c r="CAL76" s="2"/>
      <c r="CAM76" s="2"/>
      <c r="CAN76" s="2"/>
      <c r="CAO76" s="2"/>
      <c r="CAP76" s="2"/>
      <c r="CAQ76" s="2"/>
      <c r="CAR76" s="2"/>
      <c r="CAS76" s="2"/>
      <c r="CAT76" s="2"/>
      <c r="CAU76" s="2"/>
      <c r="CAV76" s="2"/>
      <c r="CAW76" s="2"/>
      <c r="CAX76" s="2"/>
      <c r="CAY76" s="2"/>
      <c r="CAZ76" s="2"/>
      <c r="CBA76" s="2"/>
      <c r="CBB76" s="2"/>
      <c r="CBC76" s="2"/>
      <c r="CBD76" s="2"/>
      <c r="CBE76" s="2"/>
      <c r="CBF76" s="2"/>
      <c r="CBG76" s="2"/>
      <c r="CBH76" s="2"/>
      <c r="CBI76" s="2"/>
      <c r="CBJ76" s="2"/>
      <c r="CBK76" s="2"/>
      <c r="CBL76" s="2"/>
      <c r="CBM76" s="2"/>
      <c r="CBN76" s="2"/>
      <c r="CBO76" s="2"/>
      <c r="CBP76" s="2"/>
      <c r="CBQ76" s="2"/>
      <c r="CBR76" s="2"/>
      <c r="CBS76" s="2"/>
      <c r="CBT76" s="2"/>
      <c r="CBU76" s="2"/>
      <c r="CBV76" s="2"/>
      <c r="CBW76" s="2"/>
      <c r="CBX76" s="2"/>
      <c r="CBY76" s="2"/>
      <c r="CBZ76" s="2"/>
      <c r="CCA76" s="2"/>
      <c r="CCB76" s="2"/>
      <c r="CCC76" s="2"/>
      <c r="CCD76" s="2"/>
      <c r="CCE76" s="2"/>
      <c r="CCF76" s="2"/>
      <c r="CCG76" s="2"/>
      <c r="CCH76" s="2"/>
      <c r="CCI76" s="2"/>
      <c r="CCJ76" s="2"/>
      <c r="CCK76" s="2"/>
      <c r="CCL76" s="2"/>
      <c r="CCM76" s="2"/>
      <c r="CCN76" s="2"/>
      <c r="CCO76" s="2"/>
      <c r="CCP76" s="2"/>
      <c r="CCQ76" s="2"/>
      <c r="CCR76" s="2"/>
      <c r="CCS76" s="2"/>
      <c r="CCT76" s="2"/>
      <c r="CCU76" s="2"/>
      <c r="CCV76" s="2"/>
      <c r="CCW76" s="2"/>
      <c r="CCX76" s="2"/>
      <c r="CCY76" s="2"/>
      <c r="CCZ76" s="2"/>
      <c r="CDA76" s="2"/>
      <c r="CDB76" s="2"/>
      <c r="CDC76" s="2"/>
      <c r="CDD76" s="2"/>
      <c r="CDE76" s="2"/>
      <c r="CDF76" s="2"/>
      <c r="CDG76" s="2"/>
      <c r="CDH76" s="2"/>
      <c r="CDI76" s="2"/>
      <c r="CDJ76" s="2"/>
      <c r="CDK76" s="2"/>
      <c r="CDL76" s="2"/>
      <c r="CDM76" s="2"/>
      <c r="CDN76" s="2"/>
      <c r="CDO76" s="2"/>
      <c r="CDP76" s="2"/>
      <c r="CDQ76" s="2"/>
      <c r="CDR76" s="2"/>
      <c r="CDS76" s="2"/>
      <c r="CDT76" s="2"/>
      <c r="CDU76" s="2"/>
      <c r="CDV76" s="2"/>
      <c r="CDW76" s="2"/>
      <c r="CDX76" s="2"/>
      <c r="CDY76" s="2"/>
      <c r="CDZ76" s="2"/>
      <c r="CEA76" s="2"/>
      <c r="CEB76" s="2"/>
      <c r="CEC76" s="2"/>
      <c r="CED76" s="2"/>
      <c r="CEE76" s="2"/>
      <c r="CEF76" s="2"/>
      <c r="CEG76" s="2"/>
      <c r="CEH76" s="2"/>
      <c r="CEI76" s="2"/>
      <c r="CEJ76" s="2"/>
      <c r="CEK76" s="2"/>
      <c r="CEL76" s="2"/>
      <c r="CEM76" s="2"/>
      <c r="CEN76" s="2"/>
      <c r="CEO76" s="2"/>
      <c r="CEP76" s="2"/>
      <c r="CEQ76" s="2"/>
      <c r="CER76" s="2"/>
      <c r="CES76" s="2"/>
      <c r="CET76" s="2"/>
      <c r="CEU76" s="2"/>
      <c r="CEV76" s="2"/>
      <c r="CEW76" s="2"/>
      <c r="CEX76" s="2"/>
      <c r="CEY76" s="2"/>
      <c r="CEZ76" s="2"/>
      <c r="CFA76" s="2"/>
      <c r="CFB76" s="2"/>
      <c r="CFC76" s="2"/>
      <c r="CFD76" s="2"/>
      <c r="CFE76" s="2"/>
      <c r="CFF76" s="2"/>
      <c r="CFG76" s="2"/>
      <c r="CFH76" s="2"/>
      <c r="CFI76" s="2"/>
      <c r="CFJ76" s="2"/>
      <c r="CFK76" s="2"/>
      <c r="CFL76" s="2"/>
      <c r="CFM76" s="2"/>
      <c r="CFN76" s="2"/>
      <c r="CFO76" s="2"/>
      <c r="CFP76" s="2"/>
      <c r="CFQ76" s="2"/>
      <c r="CFR76" s="2"/>
      <c r="CFS76" s="2"/>
      <c r="CFT76" s="2"/>
      <c r="CFU76" s="2"/>
      <c r="CFV76" s="2"/>
      <c r="CFW76" s="2"/>
      <c r="CFX76" s="2"/>
      <c r="CFY76" s="2"/>
      <c r="CFZ76" s="2"/>
      <c r="CGA76" s="2"/>
      <c r="CGB76" s="2"/>
      <c r="CGC76" s="2"/>
      <c r="CGD76" s="2"/>
      <c r="CGE76" s="2"/>
      <c r="CGF76" s="2"/>
      <c r="CGG76" s="2"/>
      <c r="CGH76" s="2"/>
      <c r="CGI76" s="2"/>
      <c r="CGJ76" s="2"/>
      <c r="CGK76" s="2"/>
      <c r="CGL76" s="2"/>
      <c r="CGM76" s="2"/>
      <c r="CGN76" s="2"/>
      <c r="CGO76" s="2"/>
      <c r="CGP76" s="2"/>
      <c r="CGQ76" s="2"/>
      <c r="CGR76" s="2"/>
      <c r="CGS76" s="2"/>
      <c r="CGT76" s="2"/>
      <c r="CGU76" s="2"/>
      <c r="CGV76" s="2"/>
      <c r="CGW76" s="2"/>
      <c r="CGX76" s="2"/>
      <c r="CGY76" s="2"/>
      <c r="CGZ76" s="2"/>
      <c r="CHA76" s="2"/>
      <c r="CHB76" s="2"/>
      <c r="CHC76" s="2"/>
      <c r="CHD76" s="2"/>
      <c r="CHE76" s="2"/>
      <c r="CHF76" s="2"/>
      <c r="CHG76" s="2"/>
      <c r="CHH76" s="2"/>
      <c r="CHI76" s="2"/>
      <c r="CHJ76" s="2"/>
      <c r="CHK76" s="2"/>
      <c r="CHL76" s="2"/>
      <c r="CHM76" s="2"/>
      <c r="CHN76" s="2"/>
      <c r="CHO76" s="2"/>
      <c r="CHP76" s="2"/>
      <c r="CHQ76" s="2"/>
      <c r="CHR76" s="2"/>
      <c r="CHS76" s="2"/>
      <c r="CHT76" s="2"/>
      <c r="CHU76" s="2"/>
      <c r="CHV76" s="2"/>
      <c r="CHW76" s="2"/>
      <c r="CHX76" s="2"/>
      <c r="CHY76" s="2"/>
      <c r="CHZ76" s="2"/>
      <c r="CIA76" s="2"/>
      <c r="CIB76" s="2"/>
      <c r="CIC76" s="2"/>
      <c r="CID76" s="2"/>
      <c r="CIE76" s="2"/>
      <c r="CIF76" s="2"/>
      <c r="CIG76" s="2"/>
      <c r="CIH76" s="2"/>
      <c r="CII76" s="2"/>
      <c r="CIJ76" s="2"/>
      <c r="CIK76" s="2"/>
      <c r="CIL76" s="2"/>
      <c r="CIM76" s="2"/>
      <c r="CIN76" s="2"/>
      <c r="CIO76" s="2"/>
      <c r="CIP76" s="2"/>
      <c r="CIQ76" s="2"/>
      <c r="CIR76" s="2"/>
      <c r="CIS76" s="2"/>
      <c r="CIT76" s="2"/>
      <c r="CIU76" s="2"/>
      <c r="CIV76" s="2"/>
      <c r="CIW76" s="2"/>
      <c r="CIX76" s="2"/>
      <c r="CIY76" s="2"/>
      <c r="CIZ76" s="2"/>
      <c r="CJA76" s="2"/>
      <c r="CJB76" s="2"/>
      <c r="CJC76" s="2"/>
      <c r="CJD76" s="2"/>
      <c r="CJE76" s="2"/>
      <c r="CJF76" s="2"/>
      <c r="CJG76" s="2"/>
      <c r="CJH76" s="2"/>
      <c r="CJI76" s="2"/>
      <c r="CJJ76" s="2"/>
      <c r="CJK76" s="2"/>
      <c r="CJL76" s="2"/>
      <c r="CJM76" s="2"/>
      <c r="CJN76" s="2"/>
      <c r="CJO76" s="2"/>
      <c r="CJP76" s="2"/>
      <c r="CJQ76" s="2"/>
      <c r="CJR76" s="2"/>
      <c r="CJS76" s="2"/>
      <c r="CJT76" s="2"/>
      <c r="CJU76" s="2"/>
      <c r="CJV76" s="2"/>
      <c r="CJW76" s="2"/>
      <c r="CJX76" s="2"/>
      <c r="CJY76" s="2"/>
      <c r="CJZ76" s="2"/>
      <c r="CKA76" s="2"/>
      <c r="CKB76" s="2"/>
      <c r="CKC76" s="2"/>
      <c r="CKD76" s="2"/>
      <c r="CKE76" s="2"/>
      <c r="CKF76" s="2"/>
      <c r="CKG76" s="2"/>
      <c r="CKH76" s="2"/>
      <c r="CKI76" s="2"/>
      <c r="CKJ76" s="2"/>
      <c r="CKK76" s="2"/>
      <c r="CKL76" s="2"/>
      <c r="CKM76" s="2"/>
      <c r="CKN76" s="2"/>
      <c r="CKO76" s="2"/>
      <c r="CKP76" s="2"/>
      <c r="CKQ76" s="2"/>
      <c r="CKR76" s="2"/>
      <c r="CKS76" s="2"/>
      <c r="CKT76" s="2"/>
      <c r="CKU76" s="2"/>
      <c r="CKV76" s="2"/>
      <c r="CKW76" s="2"/>
      <c r="CKX76" s="2"/>
      <c r="CKY76" s="2"/>
      <c r="CKZ76" s="2"/>
      <c r="CLA76" s="2"/>
      <c r="CLB76" s="2"/>
      <c r="CLC76" s="2"/>
      <c r="CLD76" s="2"/>
      <c r="CLE76" s="2"/>
      <c r="CLF76" s="2"/>
      <c r="CLG76" s="2"/>
      <c r="CLH76" s="2"/>
      <c r="CLI76" s="2"/>
      <c r="CLJ76" s="2"/>
      <c r="CLK76" s="2"/>
      <c r="CLL76" s="2"/>
      <c r="CLM76" s="2"/>
      <c r="CLN76" s="2"/>
      <c r="CLO76" s="2"/>
      <c r="CLP76" s="2"/>
      <c r="CLQ76" s="2"/>
      <c r="CLR76" s="2"/>
      <c r="CLS76" s="2"/>
      <c r="CLT76" s="2"/>
      <c r="CLU76" s="2"/>
      <c r="CLV76" s="2"/>
      <c r="CLW76" s="2"/>
      <c r="CLX76" s="2"/>
      <c r="CLY76" s="2"/>
      <c r="CLZ76" s="2"/>
      <c r="CMA76" s="2"/>
      <c r="CMB76" s="2"/>
      <c r="CMC76" s="2"/>
      <c r="CMD76" s="2"/>
      <c r="CME76" s="2"/>
      <c r="CMF76" s="2"/>
      <c r="CMG76" s="2"/>
      <c r="CMH76" s="2"/>
      <c r="CMI76" s="2"/>
      <c r="CMJ76" s="2"/>
      <c r="CMK76" s="2"/>
      <c r="CML76" s="2"/>
      <c r="CMM76" s="2"/>
      <c r="CMN76" s="2"/>
      <c r="CMO76" s="2"/>
      <c r="CMP76" s="2"/>
      <c r="CMQ76" s="2"/>
      <c r="CMR76" s="2"/>
      <c r="CMS76" s="2"/>
      <c r="CMT76" s="2"/>
      <c r="CMU76" s="2"/>
      <c r="CMV76" s="2"/>
      <c r="CMW76" s="2"/>
      <c r="CMX76" s="2"/>
      <c r="CMY76" s="2"/>
      <c r="CMZ76" s="2"/>
      <c r="CNA76" s="2"/>
      <c r="CNB76" s="2"/>
      <c r="CNC76" s="2"/>
      <c r="CND76" s="2"/>
      <c r="CNE76" s="2"/>
      <c r="CNF76" s="2"/>
      <c r="CNG76" s="2"/>
      <c r="CNH76" s="2"/>
      <c r="CNI76" s="2"/>
      <c r="CNJ76" s="2"/>
      <c r="CNK76" s="2"/>
      <c r="CNL76" s="2"/>
      <c r="CNM76" s="2"/>
      <c r="CNN76" s="2"/>
      <c r="CNO76" s="2"/>
      <c r="CNP76" s="2"/>
      <c r="CNQ76" s="2"/>
      <c r="CNR76" s="2"/>
      <c r="CNS76" s="2"/>
      <c r="CNT76" s="2"/>
      <c r="CNU76" s="2"/>
      <c r="CNV76" s="2"/>
      <c r="CNW76" s="2"/>
      <c r="CNX76" s="2"/>
      <c r="CNY76" s="2"/>
      <c r="CNZ76" s="2"/>
      <c r="COA76" s="2"/>
      <c r="COB76" s="2"/>
      <c r="COC76" s="2"/>
      <c r="COD76" s="2"/>
      <c r="COE76" s="2"/>
      <c r="COF76" s="2"/>
      <c r="COG76" s="2"/>
      <c r="COH76" s="2"/>
      <c r="COI76" s="2"/>
      <c r="COJ76" s="2"/>
      <c r="COK76" s="2"/>
      <c r="COL76" s="2"/>
      <c r="COM76" s="2"/>
      <c r="CON76" s="2"/>
      <c r="COO76" s="2"/>
      <c r="COP76" s="2"/>
      <c r="COQ76" s="2"/>
      <c r="COR76" s="2"/>
      <c r="COS76" s="2"/>
      <c r="COT76" s="2"/>
      <c r="COU76" s="2"/>
      <c r="COV76" s="2"/>
      <c r="COW76" s="2"/>
      <c r="COX76" s="2"/>
      <c r="COY76" s="2"/>
      <c r="COZ76" s="2"/>
      <c r="CPA76" s="2"/>
      <c r="CPB76" s="2"/>
      <c r="CPC76" s="2"/>
      <c r="CPD76" s="2"/>
      <c r="CPE76" s="2"/>
      <c r="CPF76" s="2"/>
      <c r="CPG76" s="2"/>
      <c r="CPH76" s="2"/>
      <c r="CPI76" s="2"/>
      <c r="CPJ76" s="2"/>
      <c r="CPK76" s="2"/>
      <c r="CPL76" s="2"/>
      <c r="CPM76" s="2"/>
      <c r="CPN76" s="2"/>
      <c r="CPO76" s="2"/>
      <c r="CPP76" s="2"/>
      <c r="CPQ76" s="2"/>
      <c r="CPR76" s="2"/>
      <c r="CPS76" s="2"/>
      <c r="CPT76" s="2"/>
      <c r="CPU76" s="2"/>
      <c r="CPV76" s="2"/>
      <c r="CPW76" s="2"/>
      <c r="CPX76" s="2"/>
      <c r="CPY76" s="2"/>
      <c r="CPZ76" s="2"/>
      <c r="CQA76" s="2"/>
      <c r="CQB76" s="2"/>
      <c r="CQC76" s="2"/>
      <c r="CQD76" s="2"/>
      <c r="CQE76" s="2"/>
      <c r="CQF76" s="2"/>
      <c r="CQG76" s="2"/>
      <c r="CQH76" s="2"/>
      <c r="CQI76" s="2"/>
      <c r="CQJ76" s="2"/>
      <c r="CQK76" s="2"/>
      <c r="CQL76" s="2"/>
      <c r="CQM76" s="2"/>
      <c r="CQN76" s="2"/>
      <c r="CQO76" s="2"/>
      <c r="CQP76" s="2"/>
      <c r="CQQ76" s="2"/>
      <c r="CQR76" s="2"/>
      <c r="CQS76" s="2"/>
      <c r="CQT76" s="2"/>
      <c r="CQU76" s="2"/>
      <c r="CQV76" s="2"/>
      <c r="CQW76" s="2"/>
      <c r="CQX76" s="2"/>
      <c r="CQY76" s="2"/>
      <c r="CQZ76" s="2"/>
      <c r="CRA76" s="2"/>
      <c r="CRB76" s="2"/>
      <c r="CRC76" s="2"/>
      <c r="CRD76" s="2"/>
      <c r="CRE76" s="2"/>
      <c r="CRF76" s="2"/>
      <c r="CRG76" s="2"/>
      <c r="CRH76" s="2"/>
      <c r="CRI76" s="2"/>
      <c r="CRJ76" s="2"/>
      <c r="CRK76" s="2"/>
      <c r="CRL76" s="2"/>
      <c r="CRM76" s="2"/>
      <c r="CRN76" s="2"/>
      <c r="CRO76" s="2"/>
      <c r="CRP76" s="2"/>
      <c r="CRQ76" s="2"/>
      <c r="CRR76" s="2"/>
      <c r="CRS76" s="2"/>
      <c r="CRT76" s="2"/>
      <c r="CRU76" s="2"/>
      <c r="CRV76" s="2"/>
      <c r="CRW76" s="2"/>
      <c r="CRX76" s="2"/>
      <c r="CRY76" s="2"/>
      <c r="CRZ76" s="2"/>
      <c r="CSA76" s="2"/>
      <c r="CSB76" s="2"/>
      <c r="CSC76" s="2"/>
      <c r="CSD76" s="2"/>
      <c r="CSE76" s="2"/>
      <c r="CSF76" s="2"/>
      <c r="CSG76" s="2"/>
      <c r="CSH76" s="2"/>
      <c r="CSI76" s="2"/>
      <c r="CSJ76" s="2"/>
      <c r="CSK76" s="2"/>
      <c r="CSL76" s="2"/>
      <c r="CSM76" s="2"/>
      <c r="CSN76" s="2"/>
      <c r="CSO76" s="2"/>
      <c r="CSP76" s="2"/>
      <c r="CSQ76" s="2"/>
      <c r="CSR76" s="2"/>
      <c r="CSS76" s="2"/>
      <c r="CST76" s="2"/>
      <c r="CSU76" s="2"/>
      <c r="CSV76" s="2"/>
      <c r="CSW76" s="2"/>
      <c r="CSX76" s="2"/>
      <c r="CSY76" s="2"/>
      <c r="CSZ76" s="2"/>
      <c r="CTA76" s="2"/>
      <c r="CTB76" s="2"/>
      <c r="CTC76" s="2"/>
      <c r="CTD76" s="2"/>
      <c r="CTE76" s="2"/>
      <c r="CTF76" s="2"/>
      <c r="CTG76" s="2"/>
      <c r="CTH76" s="2"/>
      <c r="CTI76" s="2"/>
      <c r="CTJ76" s="2"/>
      <c r="CTK76" s="2"/>
      <c r="CTL76" s="2"/>
      <c r="CTM76" s="2"/>
      <c r="CTN76" s="2"/>
      <c r="CTO76" s="2"/>
      <c r="CTP76" s="2"/>
      <c r="CTQ76" s="2"/>
      <c r="CTR76" s="2"/>
      <c r="CTS76" s="2"/>
      <c r="CTT76" s="2"/>
      <c r="CTU76" s="2"/>
      <c r="CTV76" s="2"/>
      <c r="CTW76" s="2"/>
      <c r="CTX76" s="2"/>
      <c r="CTY76" s="2"/>
      <c r="CTZ76" s="2"/>
      <c r="CUA76" s="2"/>
    </row>
    <row r="77" spans="1:2575" ht="20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  <c r="GX77" s="16"/>
      <c r="GY77" s="16"/>
      <c r="GZ77" s="16"/>
      <c r="HA77" s="16"/>
      <c r="HB77" s="16"/>
      <c r="HC77" s="16"/>
      <c r="HD77" s="16"/>
      <c r="HE77" s="16"/>
      <c r="HF77" s="16"/>
      <c r="HG77" s="16"/>
      <c r="HH77" s="16"/>
      <c r="HI77" s="16"/>
      <c r="HJ77" s="16"/>
      <c r="HK77" s="16"/>
      <c r="HL77" s="16"/>
      <c r="HM77" s="16"/>
      <c r="HN77" s="16"/>
      <c r="HO77" s="16"/>
      <c r="HP77" s="16"/>
      <c r="HQ77" s="16"/>
      <c r="HR77" s="16"/>
      <c r="HS77" s="16"/>
      <c r="HT77" s="16"/>
      <c r="HU77" s="16"/>
      <c r="HV77" s="16"/>
      <c r="HW77" s="16"/>
      <c r="HX77" s="16"/>
      <c r="HY77" s="16"/>
      <c r="HZ77" s="16"/>
      <c r="IA77" s="16"/>
      <c r="IB77" s="16"/>
      <c r="IC77" s="16"/>
      <c r="ID77" s="16"/>
      <c r="IE77" s="16"/>
      <c r="IF77" s="16"/>
      <c r="IG77" s="16"/>
      <c r="IH77" s="16"/>
      <c r="II77" s="16"/>
      <c r="IJ77" s="16"/>
      <c r="IK77" s="16"/>
      <c r="IL77" s="16"/>
      <c r="IM77" s="16"/>
      <c r="IN77" s="16"/>
      <c r="IO77" s="16"/>
      <c r="IP77" s="16"/>
      <c r="IQ77" s="16"/>
      <c r="IR77" s="16"/>
      <c r="IS77" s="16"/>
      <c r="IT77" s="16"/>
      <c r="IU77" s="16"/>
      <c r="IV77" s="16"/>
      <c r="IW77" s="16"/>
      <c r="IX77" s="16"/>
      <c r="IY77" s="16"/>
      <c r="IZ77" s="16"/>
      <c r="JA77" s="16"/>
      <c r="JB77" s="16"/>
      <c r="JC77" s="16"/>
      <c r="JD77" s="16"/>
      <c r="JE77" s="16"/>
      <c r="JF77" s="16"/>
      <c r="JG77" s="16"/>
      <c r="JH77" s="16"/>
      <c r="JI77" s="16"/>
      <c r="JJ77" s="16"/>
      <c r="JK77" s="16"/>
      <c r="JL77" s="16"/>
      <c r="JM77" s="16"/>
      <c r="JN77" s="16"/>
      <c r="JO77" s="16"/>
      <c r="JP77" s="16"/>
      <c r="JQ77" s="16"/>
      <c r="JR77" s="16"/>
      <c r="JS77" s="16"/>
      <c r="JT77" s="16"/>
      <c r="JU77" s="16"/>
      <c r="JV77" s="16"/>
      <c r="JW77" s="16"/>
      <c r="JX77" s="16"/>
      <c r="JY77" s="16"/>
      <c r="JZ77" s="16"/>
      <c r="KA77" s="16"/>
      <c r="KB77" s="16"/>
      <c r="KC77" s="16"/>
      <c r="KD77" s="16"/>
      <c r="KE77" s="16"/>
      <c r="KF77" s="16"/>
      <c r="KG77" s="16"/>
      <c r="KH77" s="16"/>
      <c r="KI77" s="16"/>
      <c r="KJ77" s="16"/>
      <c r="KK77" s="16"/>
      <c r="KL77" s="16"/>
      <c r="KM77" s="16"/>
      <c r="KN77" s="16"/>
      <c r="KO77" s="16"/>
      <c r="KP77" s="16"/>
      <c r="KQ77" s="16"/>
      <c r="KR77" s="16"/>
      <c r="KS77" s="16"/>
      <c r="KT77" s="16"/>
      <c r="KU77" s="16"/>
      <c r="KV77" s="16"/>
      <c r="KW77" s="16"/>
      <c r="KX77" s="16"/>
      <c r="KY77" s="16"/>
      <c r="KZ77" s="16"/>
      <c r="LA77" s="16"/>
      <c r="LB77" s="16"/>
      <c r="LC77" s="16"/>
      <c r="LD77" s="16"/>
      <c r="LE77" s="16"/>
      <c r="LF77" s="16"/>
      <c r="LG77" s="16"/>
      <c r="LH77" s="16"/>
      <c r="LI77" s="16"/>
      <c r="LJ77" s="16"/>
      <c r="LK77" s="16"/>
      <c r="LL77" s="16"/>
      <c r="LM77" s="16"/>
      <c r="LN77" s="16"/>
      <c r="LO77" s="16"/>
      <c r="LP77" s="16"/>
      <c r="LQ77" s="16"/>
      <c r="LR77" s="16"/>
      <c r="LS77" s="16"/>
      <c r="LT77" s="16"/>
      <c r="LU77" s="16"/>
      <c r="LV77" s="16"/>
      <c r="LW77" s="16"/>
      <c r="LX77" s="16"/>
      <c r="LY77" s="16"/>
      <c r="LZ77" s="16"/>
      <c r="MA77" s="16"/>
      <c r="MB77" s="16"/>
      <c r="MC77" s="16"/>
      <c r="MD77" s="16"/>
      <c r="ME77" s="16"/>
      <c r="MF77" s="16"/>
      <c r="MG77" s="16"/>
      <c r="MH77" s="16"/>
      <c r="MI77" s="16"/>
      <c r="MJ77" s="16"/>
      <c r="MK77" s="16"/>
      <c r="ML77" s="16"/>
      <c r="MM77" s="16"/>
      <c r="MN77" s="16"/>
      <c r="MO77" s="16"/>
      <c r="MP77" s="16"/>
      <c r="MQ77" s="16"/>
      <c r="MR77" s="16"/>
      <c r="MS77" s="16"/>
      <c r="MT77" s="16"/>
      <c r="MU77" s="16"/>
      <c r="MV77" s="16"/>
      <c r="MW77" s="16"/>
      <c r="MX77" s="16"/>
      <c r="MY77" s="16"/>
      <c r="MZ77" s="16"/>
      <c r="NA77" s="16"/>
      <c r="NB77" s="16"/>
      <c r="NC77" s="16"/>
      <c r="ND77" s="16"/>
      <c r="NE77" s="16"/>
      <c r="NF77" s="16"/>
      <c r="NG77" s="16"/>
      <c r="NH77" s="16"/>
      <c r="NI77" s="16"/>
      <c r="NJ77" s="16"/>
      <c r="NK77" s="16"/>
      <c r="NL77" s="16"/>
      <c r="NM77" s="16"/>
      <c r="NN77" s="16"/>
      <c r="NO77" s="16"/>
      <c r="NP77" s="16"/>
      <c r="NQ77" s="16"/>
      <c r="NR77" s="16"/>
      <c r="NS77" s="16"/>
      <c r="NT77" s="16"/>
      <c r="NU77" s="16"/>
      <c r="NV77" s="16"/>
      <c r="NW77" s="16"/>
      <c r="NX77" s="16"/>
      <c r="NY77" s="16"/>
      <c r="NZ77" s="16"/>
      <c r="OA77" s="16"/>
      <c r="OB77" s="16"/>
      <c r="OC77" s="16"/>
      <c r="OD77" s="16"/>
      <c r="OE77" s="16"/>
      <c r="OF77" s="16"/>
      <c r="OG77" s="16"/>
      <c r="OH77" s="16"/>
      <c r="OI77" s="16"/>
      <c r="OJ77" s="16"/>
      <c r="OK77" s="16"/>
      <c r="OL77" s="16"/>
      <c r="OM77" s="16"/>
      <c r="ON77" s="16"/>
      <c r="OO77" s="16"/>
      <c r="OP77" s="16"/>
      <c r="OQ77" s="16"/>
      <c r="OR77" s="16"/>
      <c r="OS77" s="16"/>
      <c r="OT77" s="16"/>
      <c r="OU77" s="16"/>
      <c r="OV77" s="16"/>
      <c r="OW77" s="16"/>
      <c r="OX77" s="16"/>
      <c r="OY77" s="16"/>
      <c r="OZ77" s="16"/>
      <c r="PA77" s="16"/>
      <c r="PB77" s="16"/>
      <c r="PC77" s="16"/>
      <c r="PD77" s="16"/>
      <c r="PE77" s="16"/>
      <c r="PF77" s="16"/>
      <c r="PG77" s="16"/>
      <c r="PH77" s="16"/>
      <c r="PI77" s="16"/>
      <c r="PJ77" s="16"/>
      <c r="PK77" s="16"/>
      <c r="PL77" s="16"/>
      <c r="PM77" s="16"/>
      <c r="PN77" s="16"/>
      <c r="PO77" s="16"/>
      <c r="PP77" s="16"/>
      <c r="PQ77" s="16"/>
      <c r="PR77" s="16"/>
      <c r="PS77" s="16"/>
      <c r="PT77" s="16"/>
      <c r="PU77" s="16"/>
      <c r="PV77" s="16"/>
      <c r="PW77" s="16"/>
      <c r="PX77" s="16"/>
      <c r="PY77" s="16"/>
      <c r="PZ77" s="16"/>
      <c r="QA77" s="16"/>
      <c r="QB77" s="16"/>
      <c r="QC77" s="16"/>
      <c r="QD77" s="16"/>
      <c r="QE77" s="16"/>
      <c r="QF77" s="16"/>
      <c r="QG77" s="16"/>
      <c r="QH77" s="16"/>
      <c r="QI77" s="16"/>
      <c r="QJ77" s="16"/>
      <c r="QK77" s="16"/>
      <c r="QL77" s="16"/>
      <c r="QM77" s="16"/>
      <c r="QN77" s="16"/>
      <c r="QO77" s="16"/>
      <c r="QP77" s="16"/>
      <c r="QQ77" s="16"/>
      <c r="QR77" s="16"/>
      <c r="QS77" s="16"/>
      <c r="QT77" s="16"/>
      <c r="QU77" s="16"/>
      <c r="QV77" s="16"/>
      <c r="QW77" s="16"/>
      <c r="QX77" s="16"/>
      <c r="QY77" s="16"/>
      <c r="QZ77" s="16"/>
      <c r="RA77" s="16"/>
      <c r="RB77" s="16"/>
      <c r="RC77" s="16"/>
      <c r="RD77" s="16"/>
      <c r="RE77" s="16"/>
      <c r="RF77" s="16"/>
      <c r="RG77" s="16"/>
      <c r="RH77" s="16"/>
      <c r="RI77" s="16"/>
      <c r="RJ77" s="16"/>
      <c r="RK77" s="16"/>
      <c r="RL77" s="16"/>
      <c r="RM77" s="16"/>
      <c r="RN77" s="16"/>
      <c r="RO77" s="16"/>
      <c r="RP77" s="16"/>
      <c r="RQ77" s="16"/>
      <c r="RR77" s="16"/>
      <c r="RS77" s="16"/>
      <c r="RT77" s="16"/>
      <c r="RU77" s="16"/>
      <c r="RV77" s="16"/>
      <c r="RW77" s="16"/>
      <c r="RX77" s="16"/>
      <c r="RY77" s="16"/>
      <c r="RZ77" s="16"/>
      <c r="SA77" s="16"/>
      <c r="SB77" s="16"/>
      <c r="SC77" s="16"/>
      <c r="SD77" s="16"/>
      <c r="SE77" s="16"/>
      <c r="SF77" s="16"/>
      <c r="SG77" s="16"/>
      <c r="SH77" s="16"/>
      <c r="SI77" s="16"/>
      <c r="SJ77" s="16"/>
      <c r="SK77" s="16"/>
      <c r="SL77" s="16"/>
      <c r="SM77" s="16"/>
      <c r="SN77" s="16"/>
      <c r="SO77" s="16"/>
      <c r="SP77" s="16"/>
      <c r="SQ77" s="16"/>
      <c r="SR77" s="16"/>
      <c r="SS77" s="16"/>
      <c r="ST77" s="16"/>
      <c r="SU77" s="16"/>
      <c r="SV77" s="16"/>
      <c r="SW77" s="16"/>
      <c r="SX77" s="16"/>
      <c r="SY77" s="16"/>
      <c r="SZ77" s="16"/>
      <c r="TA77" s="16"/>
      <c r="TB77" s="16"/>
      <c r="TC77" s="16"/>
      <c r="TD77" s="16"/>
      <c r="TE77" s="16"/>
      <c r="TF77" s="16"/>
      <c r="TG77" s="16"/>
      <c r="TH77" s="16"/>
      <c r="TI77" s="16"/>
      <c r="TJ77" s="16"/>
      <c r="TK77" s="16"/>
      <c r="TL77" s="16"/>
      <c r="TM77" s="16"/>
      <c r="TN77" s="16"/>
      <c r="TO77" s="16"/>
      <c r="TP77" s="16"/>
      <c r="TQ77" s="16"/>
      <c r="TR77" s="16"/>
      <c r="TS77" s="16"/>
      <c r="TT77" s="16"/>
      <c r="TU77" s="16"/>
      <c r="TV77" s="16"/>
      <c r="TW77" s="16"/>
      <c r="TX77" s="16"/>
      <c r="TY77" s="16"/>
      <c r="TZ77" s="16"/>
      <c r="UA77" s="16"/>
      <c r="UB77" s="16"/>
      <c r="UC77" s="16"/>
      <c r="UD77" s="16"/>
      <c r="UE77" s="16"/>
      <c r="UF77" s="16"/>
      <c r="UG77" s="16"/>
      <c r="UH77" s="16"/>
      <c r="UI77" s="16"/>
      <c r="UJ77" s="16"/>
      <c r="UK77" s="16"/>
      <c r="UL77" s="16"/>
      <c r="UM77" s="16"/>
      <c r="UN77" s="16"/>
      <c r="UO77" s="16"/>
      <c r="UP77" s="16"/>
      <c r="UQ77" s="16"/>
      <c r="UR77" s="16"/>
      <c r="US77" s="16"/>
      <c r="UT77" s="16"/>
      <c r="UU77" s="16"/>
      <c r="UV77" s="16"/>
      <c r="UW77" s="16"/>
      <c r="UX77" s="16"/>
      <c r="UY77" s="16"/>
      <c r="UZ77" s="16"/>
      <c r="VA77" s="16"/>
      <c r="VB77" s="16"/>
      <c r="VC77" s="16"/>
      <c r="VD77" s="16"/>
      <c r="VE77" s="16"/>
      <c r="VF77" s="16"/>
      <c r="VG77" s="16"/>
      <c r="VH77" s="16"/>
      <c r="VI77" s="16"/>
      <c r="VJ77" s="16"/>
      <c r="VK77" s="16"/>
      <c r="VL77" s="16"/>
      <c r="VM77" s="16"/>
      <c r="VN77" s="16"/>
      <c r="VO77" s="16"/>
      <c r="VP77" s="16"/>
      <c r="VQ77" s="16"/>
      <c r="VR77" s="16"/>
      <c r="VS77" s="16"/>
      <c r="VT77" s="16"/>
      <c r="VU77" s="16"/>
      <c r="VV77" s="16"/>
      <c r="VW77" s="16"/>
      <c r="VX77" s="16"/>
      <c r="VY77" s="16"/>
      <c r="VZ77" s="16"/>
      <c r="WA77" s="16"/>
      <c r="WB77" s="16"/>
      <c r="WC77" s="16"/>
      <c r="WD77" s="16"/>
      <c r="WE77" s="16"/>
      <c r="WF77" s="16"/>
      <c r="WG77" s="16"/>
      <c r="WH77" s="16"/>
      <c r="WI77" s="16"/>
      <c r="WJ77" s="16"/>
      <c r="WK77" s="16"/>
      <c r="WL77" s="16"/>
      <c r="WM77" s="16"/>
      <c r="WN77" s="16"/>
      <c r="WO77" s="16"/>
      <c r="WP77" s="16"/>
      <c r="WQ77" s="16"/>
      <c r="WR77" s="16"/>
      <c r="WS77" s="16"/>
      <c r="WT77" s="16"/>
      <c r="WU77" s="16"/>
      <c r="WV77" s="16"/>
      <c r="WW77" s="16"/>
      <c r="WX77" s="16"/>
      <c r="WY77" s="16"/>
      <c r="WZ77" s="16"/>
      <c r="XA77" s="16"/>
      <c r="XB77" s="16"/>
      <c r="XC77" s="16"/>
      <c r="XD77" s="16"/>
      <c r="XE77" s="16"/>
      <c r="XF77" s="16"/>
      <c r="XG77" s="16"/>
      <c r="XH77" s="16"/>
      <c r="XI77" s="16"/>
      <c r="XJ77" s="16"/>
      <c r="XK77" s="16"/>
      <c r="XL77" s="16"/>
      <c r="XM77" s="16"/>
      <c r="XN77" s="16"/>
      <c r="XO77" s="16"/>
      <c r="XP77" s="16"/>
      <c r="XQ77" s="16"/>
      <c r="XR77" s="16"/>
      <c r="XS77" s="16"/>
      <c r="XT77" s="16"/>
      <c r="XU77" s="16"/>
      <c r="XV77" s="16"/>
      <c r="XW77" s="16"/>
      <c r="XX77" s="16"/>
      <c r="XY77" s="16"/>
      <c r="XZ77" s="16"/>
      <c r="YA77" s="16"/>
      <c r="YB77" s="16"/>
      <c r="YC77" s="16"/>
      <c r="YD77" s="16"/>
      <c r="YE77" s="16"/>
      <c r="YF77" s="16"/>
      <c r="YG77" s="16"/>
      <c r="YH77" s="16"/>
      <c r="YI77" s="16"/>
      <c r="YJ77" s="16"/>
      <c r="YK77" s="16"/>
      <c r="YL77" s="16"/>
      <c r="YM77" s="16"/>
      <c r="YN77" s="16"/>
      <c r="YO77" s="16"/>
      <c r="YP77" s="16"/>
      <c r="YQ77" s="16"/>
      <c r="YR77" s="16"/>
      <c r="YS77" s="16"/>
      <c r="YT77" s="16"/>
      <c r="YU77" s="16"/>
      <c r="YV77" s="16"/>
      <c r="YW77" s="16"/>
      <c r="YX77" s="16"/>
      <c r="YY77" s="16"/>
      <c r="YZ77" s="16"/>
      <c r="ZA77" s="16"/>
      <c r="ZB77" s="16"/>
      <c r="ZC77" s="16"/>
      <c r="ZD77" s="16"/>
      <c r="ZE77" s="16"/>
      <c r="ZF77" s="16"/>
      <c r="ZG77" s="16"/>
      <c r="ZH77" s="16"/>
      <c r="ZI77" s="16"/>
      <c r="ZJ77" s="16"/>
      <c r="ZK77" s="16"/>
      <c r="ZL77" s="16"/>
      <c r="ZM77" s="16"/>
      <c r="ZN77" s="16"/>
      <c r="ZO77" s="16"/>
      <c r="ZP77" s="16"/>
      <c r="ZQ77" s="16"/>
      <c r="ZR77" s="16"/>
      <c r="ZS77" s="16"/>
      <c r="ZT77" s="16"/>
      <c r="ZU77" s="16"/>
      <c r="ZV77" s="16"/>
      <c r="ZW77" s="16"/>
      <c r="ZX77" s="16"/>
      <c r="ZY77" s="16"/>
      <c r="ZZ77" s="16"/>
      <c r="AAA77" s="16"/>
      <c r="AAB77" s="16"/>
      <c r="AAC77" s="16"/>
      <c r="AAD77" s="16"/>
      <c r="AAE77" s="16"/>
      <c r="AAF77" s="16"/>
      <c r="AAG77" s="16"/>
      <c r="AAH77" s="16"/>
      <c r="AAI77" s="16"/>
      <c r="AAJ77" s="16"/>
      <c r="AAK77" s="16"/>
      <c r="AAL77" s="16"/>
      <c r="AAM77" s="16"/>
      <c r="AAN77" s="16"/>
      <c r="AAO77" s="16"/>
      <c r="AAP77" s="16"/>
      <c r="AAQ77" s="16"/>
      <c r="AAR77" s="16"/>
      <c r="AAS77" s="16"/>
      <c r="AAT77" s="16"/>
      <c r="AAU77" s="16"/>
      <c r="AAV77" s="16"/>
      <c r="AAW77" s="16"/>
      <c r="AAX77" s="16"/>
      <c r="AAY77" s="16"/>
      <c r="AAZ77" s="16"/>
      <c r="ABA77" s="16"/>
      <c r="ABB77" s="16"/>
      <c r="ABC77" s="16"/>
      <c r="ABD77" s="16"/>
      <c r="ABE77" s="16"/>
      <c r="ABF77" s="16"/>
      <c r="ABG77" s="16"/>
      <c r="ABH77" s="16"/>
      <c r="ABI77" s="16"/>
      <c r="ABJ77" s="16"/>
      <c r="ABK77" s="16"/>
      <c r="ABL77" s="16"/>
      <c r="ABM77" s="16"/>
      <c r="ABN77" s="16"/>
      <c r="ABO77" s="16"/>
      <c r="ABP77" s="16"/>
      <c r="ABQ77" s="16"/>
      <c r="ABR77" s="16"/>
      <c r="ABS77" s="16"/>
      <c r="ABT77" s="16"/>
      <c r="ABU77" s="16"/>
      <c r="ABV77" s="16"/>
      <c r="ABW77" s="16"/>
      <c r="ABX77" s="16"/>
      <c r="ABY77" s="16"/>
      <c r="ABZ77" s="16"/>
      <c r="ACA77" s="16"/>
      <c r="ACB77" s="16"/>
      <c r="ACC77" s="16"/>
      <c r="ACD77" s="16"/>
      <c r="ACE77" s="16"/>
      <c r="ACF77" s="16"/>
      <c r="ACG77" s="16"/>
      <c r="ACH77" s="16"/>
      <c r="ACI77" s="16"/>
      <c r="ACJ77" s="16"/>
      <c r="ACK77" s="16"/>
      <c r="ACL77" s="16"/>
      <c r="ACM77" s="16"/>
      <c r="ACN77" s="16"/>
      <c r="ACO77" s="16"/>
      <c r="ACP77" s="16"/>
      <c r="ACQ77" s="16"/>
      <c r="ACR77" s="16"/>
      <c r="ACS77" s="16"/>
      <c r="ACT77" s="16"/>
      <c r="ACU77" s="16"/>
      <c r="ACV77" s="16"/>
      <c r="ACW77" s="16"/>
      <c r="ACX77" s="16"/>
      <c r="ACY77" s="16"/>
      <c r="ACZ77" s="16"/>
      <c r="ADA77" s="16"/>
      <c r="ADB77" s="16"/>
      <c r="ADC77" s="16"/>
      <c r="ADD77" s="16"/>
      <c r="ADE77" s="16"/>
      <c r="ADF77" s="16"/>
      <c r="ADG77" s="16"/>
      <c r="ADH77" s="16"/>
      <c r="ADI77" s="16"/>
      <c r="ADJ77" s="16"/>
      <c r="ADK77" s="16"/>
      <c r="ADL77" s="16"/>
      <c r="ADM77" s="16"/>
      <c r="ADN77" s="16"/>
      <c r="ADO77" s="16"/>
      <c r="ADP77" s="16"/>
      <c r="ADQ77" s="16"/>
      <c r="ADR77" s="16"/>
      <c r="ADS77" s="16"/>
      <c r="ADT77" s="16"/>
      <c r="ADU77" s="16"/>
      <c r="ADV77" s="16"/>
      <c r="ADW77" s="16"/>
      <c r="ADX77" s="16"/>
      <c r="ADY77" s="16"/>
      <c r="ADZ77" s="16"/>
      <c r="AEA77" s="16"/>
      <c r="AEB77" s="16"/>
      <c r="AEC77" s="16"/>
      <c r="AED77" s="16"/>
      <c r="AEE77" s="16"/>
      <c r="AEF77" s="16"/>
      <c r="AEG77" s="16"/>
      <c r="AEH77" s="16"/>
      <c r="AEI77" s="16"/>
      <c r="AEJ77" s="16"/>
      <c r="AEK77" s="16"/>
      <c r="AEL77" s="16"/>
      <c r="AEM77" s="16"/>
      <c r="AEN77" s="16"/>
      <c r="AEO77" s="16"/>
      <c r="AEP77" s="16"/>
      <c r="AEQ77" s="16"/>
      <c r="AER77" s="16"/>
      <c r="AES77" s="16"/>
      <c r="AET77" s="16"/>
      <c r="AEU77" s="16"/>
      <c r="AEV77" s="16"/>
      <c r="AEW77" s="16"/>
      <c r="AEX77" s="16"/>
      <c r="AEY77" s="16"/>
      <c r="AEZ77" s="16"/>
      <c r="AFA77" s="16"/>
      <c r="AFB77" s="16"/>
      <c r="AFC77" s="16"/>
      <c r="AFD77" s="16"/>
      <c r="AFE77" s="16"/>
      <c r="AFF77" s="16"/>
      <c r="AFG77" s="16"/>
      <c r="AFH77" s="16"/>
      <c r="AFI77" s="16"/>
      <c r="AFJ77" s="16"/>
      <c r="AFK77" s="16"/>
      <c r="AFL77" s="16"/>
      <c r="AFM77" s="16"/>
      <c r="AFN77" s="16"/>
      <c r="AFO77" s="16"/>
      <c r="AFP77" s="16"/>
      <c r="AFQ77" s="16"/>
      <c r="AFR77" s="16"/>
      <c r="AFS77" s="16"/>
      <c r="AFT77" s="16"/>
      <c r="AFU77" s="16"/>
      <c r="AFV77" s="16"/>
      <c r="AFW77" s="16"/>
      <c r="AFX77" s="16"/>
      <c r="AFY77" s="16"/>
      <c r="AFZ77" s="16"/>
      <c r="AGA77" s="16"/>
      <c r="AGB77" s="16"/>
      <c r="AGC77" s="16"/>
      <c r="AGD77" s="16"/>
      <c r="AGE77" s="16"/>
      <c r="AGF77" s="16"/>
      <c r="AGG77" s="16"/>
      <c r="AGH77" s="16"/>
      <c r="AGI77" s="16"/>
      <c r="AGJ77" s="16"/>
      <c r="AGK77" s="16"/>
      <c r="AGL77" s="16"/>
      <c r="AGM77" s="16"/>
      <c r="AGN77" s="16"/>
      <c r="AGO77" s="16"/>
      <c r="AGP77" s="16"/>
      <c r="AGQ77" s="16"/>
      <c r="AGR77" s="16"/>
      <c r="AGS77" s="16"/>
      <c r="AGT77" s="16"/>
      <c r="AGU77" s="16"/>
      <c r="AGV77" s="16"/>
      <c r="AGW77" s="16"/>
      <c r="AGX77" s="16"/>
      <c r="AGY77" s="16"/>
      <c r="AGZ77" s="16"/>
      <c r="AHA77" s="16"/>
      <c r="AHB77" s="16"/>
      <c r="AHC77" s="16"/>
      <c r="AHD77" s="16"/>
      <c r="AHE77" s="16"/>
      <c r="AHF77" s="16"/>
      <c r="AHG77" s="16"/>
      <c r="AHH77" s="16"/>
      <c r="AHI77" s="16"/>
      <c r="AHJ77" s="16"/>
      <c r="AHK77" s="16"/>
      <c r="AHL77" s="16"/>
      <c r="AHM77" s="16"/>
      <c r="AHN77" s="16"/>
      <c r="AHO77" s="16"/>
      <c r="AHP77" s="16"/>
      <c r="AHQ77" s="16"/>
      <c r="AHR77" s="16"/>
      <c r="AHS77" s="16"/>
      <c r="AHT77" s="16"/>
      <c r="AHU77" s="16"/>
      <c r="AHV77" s="16"/>
      <c r="AHW77" s="16"/>
      <c r="AHX77" s="16"/>
      <c r="AHY77" s="16"/>
      <c r="AHZ77" s="16"/>
      <c r="AIA77" s="16"/>
      <c r="AIB77" s="16"/>
      <c r="AIC77" s="16"/>
      <c r="AID77" s="16"/>
      <c r="AIE77" s="16"/>
      <c r="AIF77" s="16"/>
      <c r="AIG77" s="16"/>
      <c r="AIH77" s="16"/>
      <c r="AII77" s="16"/>
      <c r="AIJ77" s="16"/>
      <c r="AIK77" s="16"/>
      <c r="AIL77" s="16"/>
      <c r="AIM77" s="16"/>
      <c r="AIN77" s="16"/>
      <c r="AIO77" s="16"/>
      <c r="AIP77" s="16"/>
      <c r="AIQ77" s="16"/>
      <c r="AIR77" s="16"/>
      <c r="AIS77" s="16"/>
      <c r="AIT77" s="16"/>
      <c r="AIU77" s="16"/>
      <c r="AIV77" s="16"/>
      <c r="AIW77" s="16"/>
      <c r="AIX77" s="16"/>
      <c r="AIY77" s="16"/>
      <c r="AIZ77" s="16"/>
      <c r="AJA77" s="16"/>
      <c r="AJB77" s="16"/>
      <c r="AJC77" s="16"/>
      <c r="AJD77" s="16"/>
      <c r="AJE77" s="16"/>
      <c r="AJF77" s="16"/>
      <c r="AJG77" s="16"/>
      <c r="AJH77" s="16"/>
      <c r="AJI77" s="16"/>
      <c r="AJJ77" s="16"/>
      <c r="AJK77" s="16"/>
      <c r="AJL77" s="16"/>
      <c r="AJM77" s="16"/>
      <c r="AJN77" s="16"/>
      <c r="AJO77" s="16"/>
      <c r="AJP77" s="16"/>
      <c r="AJQ77" s="16"/>
      <c r="AJR77" s="16"/>
      <c r="AJS77" s="16"/>
      <c r="AJT77" s="16"/>
      <c r="AJU77" s="16"/>
      <c r="AJV77" s="16"/>
      <c r="AJW77" s="16"/>
      <c r="AJX77" s="16"/>
      <c r="AJY77" s="16"/>
      <c r="AJZ77" s="16"/>
      <c r="AKA77" s="16"/>
      <c r="AKB77" s="16"/>
      <c r="AKC77" s="16"/>
      <c r="AKD77" s="16"/>
      <c r="AKE77" s="16"/>
      <c r="AKF77" s="16"/>
      <c r="AKG77" s="16"/>
      <c r="AKH77" s="16"/>
      <c r="AKI77" s="16"/>
      <c r="AKJ77" s="16"/>
      <c r="AKK77" s="16"/>
      <c r="AKL77" s="16"/>
      <c r="AKM77" s="16"/>
      <c r="AKN77" s="16"/>
      <c r="AKO77" s="16"/>
      <c r="AKP77" s="16"/>
      <c r="AKQ77" s="16"/>
      <c r="AKR77" s="16"/>
      <c r="AKS77" s="16"/>
      <c r="AKT77" s="16"/>
      <c r="AKU77" s="16"/>
      <c r="AKV77" s="16"/>
      <c r="AKW77" s="16"/>
      <c r="AKX77" s="16"/>
      <c r="AKY77" s="16"/>
      <c r="AKZ77" s="16"/>
      <c r="ALA77" s="16"/>
      <c r="ALB77" s="16"/>
      <c r="ALC77" s="16"/>
      <c r="ALD77" s="16"/>
      <c r="ALE77" s="16"/>
      <c r="ALF77" s="16"/>
      <c r="ALG77" s="16"/>
      <c r="ALH77" s="16"/>
      <c r="ALI77" s="16"/>
      <c r="ALJ77" s="16"/>
      <c r="ALK77" s="16"/>
      <c r="ALL77" s="16"/>
      <c r="ALM77" s="16"/>
      <c r="ALN77" s="16"/>
      <c r="ALO77" s="16"/>
      <c r="ALP77" s="16"/>
      <c r="ALQ77" s="16"/>
      <c r="ALR77" s="16"/>
      <c r="ALS77" s="16"/>
      <c r="ALT77" s="16"/>
      <c r="ALU77" s="16"/>
      <c r="ALV77" s="16"/>
      <c r="ALW77" s="16"/>
      <c r="ALX77" s="16"/>
      <c r="ALY77" s="16"/>
      <c r="ALZ77" s="16"/>
      <c r="AMA77" s="16"/>
      <c r="AMB77" s="16"/>
      <c r="AMC77" s="16"/>
      <c r="AMD77" s="16"/>
      <c r="AME77" s="16"/>
      <c r="AMF77" s="16"/>
      <c r="AMG77" s="16"/>
      <c r="AMH77" s="16"/>
      <c r="AMI77" s="16"/>
      <c r="AMJ77" s="16"/>
      <c r="AMK77" s="16"/>
      <c r="AML77" s="16"/>
      <c r="AMM77" s="16"/>
      <c r="AMN77" s="16"/>
      <c r="AMO77" s="16"/>
      <c r="AMP77" s="16"/>
      <c r="AMQ77" s="16"/>
      <c r="AMR77" s="16"/>
      <c r="AMS77" s="16"/>
      <c r="AMT77" s="16"/>
      <c r="AMU77" s="16"/>
      <c r="AMV77" s="16"/>
      <c r="AMW77" s="16"/>
      <c r="AMX77" s="16"/>
      <c r="AMY77" s="16"/>
      <c r="AMZ77" s="16"/>
      <c r="ANA77" s="16"/>
      <c r="ANB77" s="16"/>
      <c r="ANC77" s="16"/>
      <c r="AND77" s="16"/>
      <c r="ANE77" s="16"/>
      <c r="ANF77" s="16"/>
      <c r="ANG77" s="16"/>
      <c r="ANH77" s="16"/>
      <c r="ANI77" s="16"/>
      <c r="ANJ77" s="16"/>
      <c r="ANK77" s="16"/>
      <c r="ANL77" s="16"/>
      <c r="ANM77" s="16"/>
      <c r="ANN77" s="16"/>
      <c r="ANO77" s="16"/>
      <c r="ANP77" s="16"/>
      <c r="ANQ77" s="16"/>
      <c r="ANR77" s="16"/>
      <c r="ANS77" s="16"/>
      <c r="ANT77" s="16"/>
      <c r="ANU77" s="16"/>
      <c r="ANV77" s="16"/>
      <c r="ANW77" s="16"/>
      <c r="ANX77" s="16"/>
      <c r="ANY77" s="16"/>
      <c r="ANZ77" s="16"/>
      <c r="AOA77" s="16"/>
      <c r="AOB77" s="16"/>
      <c r="AOC77" s="16"/>
      <c r="AOD77" s="16"/>
      <c r="AOE77" s="16"/>
      <c r="AOF77" s="16"/>
      <c r="AOG77" s="16"/>
      <c r="AOH77" s="16"/>
      <c r="AOI77" s="16"/>
      <c r="AOJ77" s="16"/>
      <c r="AOK77" s="16"/>
      <c r="AOL77" s="16"/>
      <c r="AOM77" s="16"/>
      <c r="AON77" s="16"/>
      <c r="AOO77" s="16"/>
      <c r="AOP77" s="16"/>
      <c r="AOQ77" s="16"/>
      <c r="AOR77" s="16"/>
      <c r="AOS77" s="16"/>
      <c r="AOT77" s="16"/>
      <c r="AOU77" s="16"/>
      <c r="AOV77" s="16"/>
      <c r="AOW77" s="16"/>
      <c r="AOX77" s="16"/>
      <c r="AOY77" s="16"/>
      <c r="AOZ77" s="16"/>
      <c r="APA77" s="16"/>
      <c r="APB77" s="16"/>
      <c r="APC77" s="16"/>
      <c r="APD77" s="16"/>
      <c r="APE77" s="16"/>
      <c r="APF77" s="16"/>
      <c r="APG77" s="16"/>
      <c r="APH77" s="16"/>
      <c r="API77" s="16"/>
      <c r="APJ77" s="16"/>
      <c r="APK77" s="16"/>
      <c r="APL77" s="16"/>
      <c r="APM77" s="16"/>
      <c r="APN77" s="16"/>
      <c r="APO77" s="16"/>
      <c r="APP77" s="16"/>
      <c r="APQ77" s="16"/>
      <c r="APR77" s="16"/>
      <c r="APS77" s="16"/>
      <c r="APT77" s="16"/>
      <c r="APU77" s="16"/>
      <c r="APV77" s="16"/>
      <c r="APW77" s="16"/>
      <c r="APX77" s="16"/>
      <c r="APY77" s="16"/>
      <c r="APZ77" s="16"/>
      <c r="AQA77" s="16"/>
      <c r="AQB77" s="16"/>
      <c r="AQC77" s="16"/>
      <c r="AQD77" s="16"/>
      <c r="AQE77" s="16"/>
      <c r="AQF77" s="16"/>
      <c r="AQG77" s="16"/>
      <c r="AQH77" s="16"/>
      <c r="AQI77" s="16"/>
      <c r="AQJ77" s="16"/>
      <c r="AQK77" s="16"/>
      <c r="AQL77" s="16"/>
      <c r="AQM77" s="16"/>
      <c r="AQN77" s="16"/>
      <c r="AQO77" s="16"/>
      <c r="AQP77" s="16"/>
      <c r="AQQ77" s="16"/>
      <c r="AQR77" s="16"/>
      <c r="AQS77" s="16"/>
      <c r="AQT77" s="16"/>
      <c r="AQU77" s="16"/>
      <c r="AQV77" s="16"/>
      <c r="AQW77" s="16"/>
      <c r="AQX77" s="16"/>
      <c r="AQY77" s="16"/>
      <c r="AQZ77" s="16"/>
      <c r="ARA77" s="16"/>
      <c r="ARB77" s="16"/>
      <c r="ARC77" s="16"/>
      <c r="ARD77" s="16"/>
      <c r="ARE77" s="16"/>
      <c r="ARF77" s="16"/>
      <c r="ARG77" s="16"/>
      <c r="ARH77" s="16"/>
      <c r="ARI77" s="16"/>
      <c r="ARJ77" s="16"/>
      <c r="ARK77" s="16"/>
      <c r="ARL77" s="16"/>
      <c r="ARM77" s="16"/>
      <c r="ARN77" s="16"/>
      <c r="ARO77" s="16"/>
      <c r="ARP77" s="16"/>
      <c r="ARQ77" s="16"/>
      <c r="ARR77" s="16"/>
      <c r="ARS77" s="16"/>
      <c r="ART77" s="16"/>
      <c r="ARU77" s="16"/>
      <c r="ARV77" s="16"/>
      <c r="ARW77" s="16"/>
      <c r="ARX77" s="16"/>
      <c r="ARY77" s="16"/>
      <c r="ARZ77" s="16"/>
      <c r="ASA77" s="16"/>
      <c r="ASB77" s="16"/>
      <c r="ASC77" s="16"/>
      <c r="ASD77" s="16"/>
      <c r="ASE77" s="16"/>
      <c r="ASF77" s="16"/>
      <c r="ASG77" s="16"/>
      <c r="ASH77" s="16"/>
      <c r="ASI77" s="16"/>
      <c r="ASJ77" s="16"/>
      <c r="ASK77" s="16"/>
      <c r="ASL77" s="16"/>
      <c r="ASM77" s="16"/>
      <c r="ASN77" s="16"/>
      <c r="ASO77" s="16"/>
      <c r="ASP77" s="16"/>
      <c r="ASQ77" s="16"/>
      <c r="ASR77" s="16"/>
      <c r="ASS77" s="16"/>
      <c r="AST77" s="16"/>
      <c r="ASU77" s="16"/>
      <c r="ASV77" s="16"/>
      <c r="ASW77" s="16"/>
      <c r="ASX77" s="16"/>
      <c r="ASY77" s="16"/>
      <c r="ASZ77" s="16"/>
      <c r="ATA77" s="16"/>
      <c r="ATB77" s="16"/>
      <c r="ATC77" s="16"/>
      <c r="ATD77" s="16"/>
      <c r="ATE77" s="16"/>
      <c r="ATF77" s="16"/>
      <c r="ATG77" s="16"/>
      <c r="ATH77" s="16"/>
      <c r="ATI77" s="16"/>
      <c r="ATJ77" s="16"/>
      <c r="ATK77" s="16"/>
      <c r="ATL77" s="16"/>
      <c r="ATM77" s="16"/>
      <c r="ATN77" s="16"/>
      <c r="ATO77" s="16"/>
      <c r="ATP77" s="16"/>
      <c r="ATQ77" s="16"/>
      <c r="ATR77" s="16"/>
      <c r="ATS77" s="16"/>
      <c r="ATT77" s="16"/>
      <c r="ATU77" s="16"/>
      <c r="ATV77" s="16"/>
      <c r="ATW77" s="16"/>
      <c r="ATX77" s="16"/>
      <c r="ATY77" s="16"/>
      <c r="ATZ77" s="16"/>
      <c r="AUA77" s="16"/>
      <c r="AUB77" s="16"/>
      <c r="AUC77" s="16"/>
      <c r="AUD77" s="16"/>
      <c r="AUE77" s="16"/>
      <c r="AUF77" s="16"/>
      <c r="AUG77" s="16"/>
      <c r="AUH77" s="16"/>
      <c r="AUI77" s="16"/>
      <c r="AUJ77" s="16"/>
      <c r="AUK77" s="16"/>
      <c r="AUL77" s="16"/>
      <c r="AUM77" s="16"/>
      <c r="AUN77" s="16"/>
      <c r="AUO77" s="16"/>
      <c r="AUP77" s="16"/>
      <c r="AUQ77" s="16"/>
      <c r="AUR77" s="16"/>
      <c r="AUS77" s="16"/>
      <c r="AUT77" s="16"/>
      <c r="AUU77" s="16"/>
      <c r="AUV77" s="16"/>
      <c r="AUW77" s="16"/>
      <c r="AUX77" s="16"/>
      <c r="AUY77" s="16"/>
      <c r="AUZ77" s="16"/>
      <c r="AVA77" s="16"/>
      <c r="AVB77" s="16"/>
      <c r="AVC77" s="16"/>
      <c r="AVD77" s="16"/>
      <c r="AVE77" s="16"/>
      <c r="AVF77" s="16"/>
      <c r="AVG77" s="16"/>
      <c r="AVH77" s="16"/>
      <c r="AVI77" s="16"/>
      <c r="AVJ77" s="16"/>
      <c r="AVK77" s="16"/>
      <c r="AVL77" s="16"/>
      <c r="AVM77" s="16"/>
      <c r="AVN77" s="16"/>
      <c r="AVO77" s="16"/>
      <c r="AVP77" s="16"/>
      <c r="AVQ77" s="16"/>
      <c r="AVR77" s="16"/>
      <c r="AVS77" s="16"/>
      <c r="AVT77" s="16"/>
      <c r="AVU77" s="16"/>
      <c r="AVV77" s="16"/>
      <c r="AVW77" s="16"/>
      <c r="AVX77" s="16"/>
      <c r="AVY77" s="16"/>
      <c r="AVZ77" s="16"/>
      <c r="AWA77" s="16"/>
      <c r="AWB77" s="16"/>
      <c r="AWC77" s="16"/>
      <c r="AWD77" s="16"/>
      <c r="AWE77" s="16"/>
      <c r="AWF77" s="16"/>
      <c r="AWG77" s="16"/>
      <c r="AWH77" s="16"/>
      <c r="AWI77" s="16"/>
      <c r="AWJ77" s="16"/>
      <c r="AWK77" s="16"/>
      <c r="AWL77" s="16"/>
      <c r="AWM77" s="16"/>
      <c r="AWN77" s="16"/>
      <c r="AWO77" s="16"/>
      <c r="AWP77" s="16"/>
      <c r="AWQ77" s="16"/>
      <c r="AWR77" s="16"/>
      <c r="AWS77" s="16"/>
      <c r="AWT77" s="16"/>
      <c r="AWU77" s="16"/>
      <c r="AWV77" s="16"/>
      <c r="AWW77" s="16"/>
      <c r="AWX77" s="16"/>
      <c r="AWY77" s="16"/>
      <c r="AWZ77" s="16"/>
      <c r="AXA77" s="16"/>
      <c r="AXB77" s="16"/>
      <c r="AXC77" s="16"/>
      <c r="AXD77" s="16"/>
      <c r="AXE77" s="16"/>
      <c r="AXF77" s="16"/>
      <c r="AXG77" s="16"/>
      <c r="AXH77" s="16"/>
      <c r="AXI77" s="16"/>
      <c r="AXJ77" s="16"/>
      <c r="AXK77" s="16"/>
      <c r="AXL77" s="16"/>
      <c r="AXM77" s="16"/>
      <c r="AXN77" s="16"/>
      <c r="AXO77" s="16"/>
      <c r="AXP77" s="16"/>
      <c r="AXQ77" s="16"/>
      <c r="AXR77" s="16"/>
      <c r="AXS77" s="16"/>
      <c r="AXT77" s="16"/>
      <c r="AXU77" s="16"/>
      <c r="AXV77" s="16"/>
      <c r="AXW77" s="16"/>
      <c r="AXX77" s="16"/>
      <c r="AXY77" s="16"/>
      <c r="AXZ77" s="16"/>
      <c r="AYA77" s="16"/>
      <c r="AYB77" s="16"/>
      <c r="AYC77" s="16"/>
      <c r="AYD77" s="16"/>
      <c r="AYE77" s="16"/>
      <c r="AYF77" s="16"/>
      <c r="AYG77" s="16"/>
      <c r="AYH77" s="16"/>
      <c r="AYI77" s="16"/>
      <c r="AYJ77" s="16"/>
      <c r="AYK77" s="16"/>
      <c r="AYL77" s="16"/>
      <c r="AYM77" s="16"/>
      <c r="AYN77" s="16"/>
      <c r="AYO77" s="16"/>
      <c r="AYP77" s="16"/>
      <c r="AYQ77" s="16"/>
      <c r="AYR77" s="16"/>
      <c r="AYS77" s="16"/>
      <c r="AYT77" s="16"/>
      <c r="AYU77" s="16"/>
      <c r="AYV77" s="16"/>
      <c r="AYW77" s="16"/>
      <c r="AYX77" s="16"/>
      <c r="AYY77" s="16"/>
      <c r="AYZ77" s="16"/>
      <c r="AZA77" s="16"/>
      <c r="AZB77" s="16"/>
      <c r="AZC77" s="16"/>
      <c r="AZD77" s="16"/>
      <c r="AZE77" s="16"/>
      <c r="AZF77" s="16"/>
      <c r="AZG77" s="16"/>
      <c r="AZH77" s="16"/>
      <c r="AZI77" s="16"/>
      <c r="AZJ77" s="16"/>
      <c r="AZK77" s="16"/>
      <c r="AZL77" s="16"/>
      <c r="AZM77" s="16"/>
      <c r="AZN77" s="16"/>
      <c r="AZO77" s="16"/>
      <c r="AZP77" s="16"/>
      <c r="AZQ77" s="16"/>
      <c r="AZR77" s="16"/>
      <c r="AZS77" s="16"/>
      <c r="AZT77" s="16"/>
      <c r="AZU77" s="16"/>
      <c r="AZV77" s="16"/>
      <c r="AZW77" s="16"/>
      <c r="AZX77" s="16"/>
      <c r="AZY77" s="16"/>
      <c r="AZZ77" s="16"/>
      <c r="BAA77" s="16"/>
      <c r="BAB77" s="16"/>
      <c r="BAC77" s="16"/>
      <c r="BAD77" s="16"/>
      <c r="BAE77" s="16"/>
      <c r="BAF77" s="16"/>
      <c r="BAG77" s="16"/>
      <c r="BAH77" s="16"/>
      <c r="BAI77" s="16"/>
      <c r="BAJ77" s="16"/>
      <c r="BAK77" s="16"/>
      <c r="BAL77" s="16"/>
      <c r="BAM77" s="16"/>
      <c r="BAN77" s="16"/>
      <c r="BAO77" s="16"/>
      <c r="BAP77" s="16"/>
      <c r="BAQ77" s="16"/>
      <c r="BAR77" s="16"/>
      <c r="BAS77" s="16"/>
      <c r="BAT77" s="16"/>
      <c r="BAU77" s="16"/>
      <c r="BAV77" s="16"/>
      <c r="BAW77" s="16"/>
      <c r="BAX77" s="16"/>
      <c r="BAY77" s="16"/>
      <c r="BAZ77" s="16"/>
      <c r="BBA77" s="16"/>
      <c r="BBB77" s="16"/>
      <c r="BBC77" s="16"/>
      <c r="BBD77" s="16"/>
      <c r="BBE77" s="16"/>
      <c r="BBF77" s="16"/>
      <c r="BBG77" s="16"/>
      <c r="BBH77" s="16"/>
      <c r="BBI77" s="16"/>
      <c r="BBJ77" s="16"/>
      <c r="BBK77" s="16"/>
      <c r="BBL77" s="16"/>
      <c r="BBM77" s="16"/>
      <c r="BBN77" s="16"/>
      <c r="BBO77" s="16"/>
      <c r="BBP77" s="16"/>
      <c r="BBQ77" s="16"/>
      <c r="BBR77" s="16"/>
      <c r="BBS77" s="16"/>
      <c r="BBT77" s="16"/>
      <c r="BBU77" s="16"/>
      <c r="BBV77" s="16"/>
      <c r="BBW77" s="16"/>
      <c r="BBX77" s="16"/>
      <c r="BBY77" s="16"/>
      <c r="BBZ77" s="16"/>
      <c r="BCA77" s="16"/>
      <c r="BCB77" s="16"/>
      <c r="BCC77" s="16"/>
      <c r="BCD77" s="16"/>
      <c r="BCE77" s="16"/>
      <c r="BCF77" s="16"/>
      <c r="BCG77" s="16"/>
      <c r="BCH77" s="16"/>
      <c r="BCI77" s="16"/>
      <c r="BCJ77" s="16"/>
      <c r="BCK77" s="16"/>
      <c r="BCL77" s="16"/>
      <c r="BCM77" s="16"/>
      <c r="BCN77" s="16"/>
      <c r="BCO77" s="16"/>
      <c r="BCP77" s="16"/>
      <c r="BCQ77" s="16"/>
      <c r="BCR77" s="16"/>
      <c r="BCS77" s="16"/>
      <c r="BCT77" s="16"/>
      <c r="BCU77" s="16"/>
      <c r="BCV77" s="16"/>
      <c r="BCW77" s="16"/>
      <c r="BCX77" s="16"/>
      <c r="BCY77" s="16"/>
      <c r="BCZ77" s="16"/>
      <c r="BDA77" s="16"/>
      <c r="BDB77" s="16"/>
      <c r="BDC77" s="16"/>
      <c r="BDD77" s="16"/>
      <c r="BDE77" s="16"/>
      <c r="BDF77" s="16"/>
      <c r="BDG77" s="16"/>
      <c r="BDH77" s="16"/>
      <c r="BDI77" s="16"/>
      <c r="BDJ77" s="16"/>
      <c r="BDK77" s="16"/>
      <c r="BDL77" s="16"/>
      <c r="BDM77" s="16"/>
      <c r="BDN77" s="16"/>
      <c r="BDO77" s="16"/>
      <c r="BDP77" s="16"/>
      <c r="BDQ77" s="16"/>
      <c r="BDR77" s="16"/>
      <c r="BDS77" s="16"/>
      <c r="BDT77" s="16"/>
      <c r="BDU77" s="16"/>
      <c r="BDV77" s="16"/>
      <c r="BDW77" s="16"/>
      <c r="BDX77" s="16"/>
      <c r="BDY77" s="16"/>
      <c r="BDZ77" s="16"/>
      <c r="BEA77" s="16"/>
      <c r="BEB77" s="16"/>
      <c r="BEC77" s="16"/>
      <c r="BED77" s="16"/>
      <c r="BEE77" s="16"/>
      <c r="BEF77" s="16"/>
      <c r="BEG77" s="16"/>
      <c r="BEH77" s="16"/>
      <c r="BEI77" s="16"/>
      <c r="BEJ77" s="16"/>
      <c r="BEK77" s="16"/>
      <c r="BEL77" s="16"/>
      <c r="BEM77" s="16"/>
      <c r="BEN77" s="16"/>
      <c r="BEO77" s="16"/>
      <c r="BEP77" s="16"/>
      <c r="BEQ77" s="16"/>
      <c r="BER77" s="16"/>
      <c r="BES77" s="16"/>
      <c r="BET77" s="16"/>
      <c r="BEU77" s="16"/>
      <c r="BEV77" s="16"/>
      <c r="BEW77" s="16"/>
      <c r="BEX77" s="16"/>
      <c r="BEY77" s="16"/>
      <c r="BEZ77" s="16"/>
      <c r="BFA77" s="16"/>
      <c r="BFB77" s="16"/>
      <c r="BFC77" s="16"/>
      <c r="BFD77" s="16"/>
      <c r="BFE77" s="16"/>
      <c r="BFF77" s="16"/>
      <c r="BFG77" s="16"/>
      <c r="BFH77" s="16"/>
      <c r="BFI77" s="16"/>
      <c r="BFJ77" s="16"/>
      <c r="BFK77" s="16"/>
      <c r="BFL77" s="16"/>
      <c r="BFM77" s="16"/>
      <c r="BFN77" s="16"/>
      <c r="BFO77" s="16"/>
      <c r="BFP77" s="16"/>
      <c r="BFQ77" s="16"/>
      <c r="BFR77" s="16"/>
      <c r="BFS77" s="16"/>
      <c r="BFT77" s="16"/>
      <c r="BFU77" s="16"/>
      <c r="BFV77" s="16"/>
      <c r="BFW77" s="16"/>
      <c r="BFX77" s="16"/>
      <c r="BFY77" s="16"/>
      <c r="BFZ77" s="16"/>
      <c r="BGA77" s="16"/>
      <c r="BGB77" s="16"/>
      <c r="BGC77" s="16"/>
      <c r="BGD77" s="16"/>
      <c r="BGE77" s="16"/>
      <c r="BGF77" s="16"/>
      <c r="BGG77" s="16"/>
      <c r="BGH77" s="16"/>
      <c r="BGI77" s="16"/>
      <c r="BGJ77" s="16"/>
      <c r="BGK77" s="16"/>
      <c r="BGL77" s="16"/>
      <c r="BGM77" s="16"/>
      <c r="BGN77" s="16"/>
      <c r="BGO77" s="16"/>
      <c r="BGP77" s="16"/>
      <c r="BGQ77" s="16"/>
      <c r="BGR77" s="16"/>
      <c r="BGS77" s="16"/>
      <c r="BGT77" s="16"/>
      <c r="BGU77" s="16"/>
      <c r="BGV77" s="16"/>
      <c r="BGW77" s="16"/>
      <c r="BGX77" s="16"/>
      <c r="BGY77" s="16"/>
      <c r="BGZ77" s="16"/>
      <c r="BHA77" s="16"/>
      <c r="BHB77" s="16"/>
      <c r="BHC77" s="16"/>
      <c r="BHD77" s="16"/>
      <c r="BHE77" s="16"/>
      <c r="BHF77" s="16"/>
      <c r="BHG77" s="16"/>
      <c r="BHH77" s="16"/>
      <c r="BHI77" s="16"/>
      <c r="BHJ77" s="16"/>
      <c r="BHK77" s="16"/>
      <c r="BHL77" s="16"/>
      <c r="BHM77" s="16"/>
      <c r="BHN77" s="16"/>
      <c r="BHO77" s="16"/>
      <c r="BHP77" s="16"/>
      <c r="BHQ77" s="16"/>
      <c r="BHR77" s="16"/>
      <c r="BHS77" s="16"/>
      <c r="BHT77" s="16"/>
      <c r="BHU77" s="16"/>
      <c r="BHV77" s="16"/>
      <c r="BHW77" s="16"/>
      <c r="BHX77" s="16"/>
      <c r="BHY77" s="16"/>
      <c r="BHZ77" s="16"/>
      <c r="BIA77" s="16"/>
      <c r="BIB77" s="16"/>
      <c r="BIC77" s="16"/>
      <c r="BID77" s="16"/>
      <c r="BIE77" s="16"/>
      <c r="BIF77" s="16"/>
      <c r="BIG77" s="16"/>
      <c r="BIH77" s="16"/>
      <c r="BII77" s="16"/>
      <c r="BIJ77" s="16"/>
      <c r="BIK77" s="16"/>
      <c r="BIL77" s="16"/>
      <c r="BIM77" s="16"/>
      <c r="BIN77" s="16"/>
      <c r="BIO77" s="16"/>
      <c r="BIP77" s="16"/>
      <c r="BIQ77" s="16"/>
      <c r="BIR77" s="16"/>
      <c r="BIS77" s="16"/>
      <c r="BIT77" s="16"/>
      <c r="BIU77" s="16"/>
      <c r="BIV77" s="16"/>
      <c r="BIW77" s="16"/>
      <c r="BIX77" s="16"/>
      <c r="BIY77" s="16"/>
      <c r="BIZ77" s="16"/>
      <c r="BJA77" s="16"/>
      <c r="BJB77" s="16"/>
      <c r="BJC77" s="16"/>
      <c r="BJD77" s="16"/>
      <c r="BJE77" s="16"/>
      <c r="BJF77" s="16"/>
      <c r="BJG77" s="16"/>
      <c r="BJH77" s="16"/>
      <c r="BJI77" s="16"/>
      <c r="BJJ77" s="16"/>
      <c r="BJK77" s="16"/>
      <c r="BJL77" s="16"/>
      <c r="BJM77" s="16"/>
      <c r="BJN77" s="16"/>
      <c r="BJO77" s="16"/>
      <c r="BJP77" s="16"/>
      <c r="BJQ77" s="16"/>
      <c r="BJR77" s="16"/>
      <c r="BJS77" s="16"/>
      <c r="BJT77" s="16"/>
      <c r="BJU77" s="16"/>
      <c r="BJV77" s="16"/>
      <c r="BJW77" s="16"/>
      <c r="BJX77" s="16"/>
      <c r="BJY77" s="16"/>
      <c r="BJZ77" s="16"/>
      <c r="BKA77" s="16"/>
      <c r="BKB77" s="16"/>
      <c r="BKC77" s="16"/>
      <c r="BKD77" s="16"/>
      <c r="BKE77" s="16"/>
      <c r="BKF77" s="16"/>
      <c r="BKG77" s="16"/>
      <c r="BKH77" s="16"/>
      <c r="BKI77" s="16"/>
      <c r="BKJ77" s="16"/>
      <c r="BKK77" s="16"/>
      <c r="BKL77" s="16"/>
      <c r="BKM77" s="16"/>
      <c r="BKN77" s="16"/>
      <c r="BKO77" s="16"/>
      <c r="BKP77" s="16"/>
      <c r="BKQ77" s="16"/>
      <c r="BKR77" s="16"/>
      <c r="BKS77" s="16"/>
      <c r="BKT77" s="16"/>
      <c r="BKU77" s="16"/>
      <c r="BKV77" s="16"/>
      <c r="BKW77" s="16"/>
      <c r="BKX77" s="16"/>
      <c r="BKY77" s="16"/>
      <c r="BKZ77" s="16"/>
      <c r="BLA77" s="16"/>
      <c r="BLB77" s="16"/>
      <c r="BLC77" s="16"/>
      <c r="BLD77" s="16"/>
      <c r="BLE77" s="16"/>
      <c r="BLF77" s="16"/>
      <c r="BLG77" s="16"/>
      <c r="BLH77" s="16"/>
      <c r="BLI77" s="16"/>
      <c r="BLJ77" s="16"/>
      <c r="BLK77" s="16"/>
      <c r="BLL77" s="16"/>
      <c r="BLM77" s="16"/>
      <c r="BLN77" s="16"/>
      <c r="BLO77" s="16"/>
      <c r="BLP77" s="16"/>
      <c r="BLQ77" s="16"/>
      <c r="BLR77" s="16"/>
      <c r="BLS77" s="16"/>
      <c r="BLT77" s="16"/>
      <c r="BLU77" s="16"/>
      <c r="BLV77" s="16"/>
      <c r="BLW77" s="16"/>
      <c r="BLX77" s="16"/>
      <c r="BLY77" s="16"/>
      <c r="BLZ77" s="16"/>
      <c r="BMA77" s="16"/>
      <c r="BMB77" s="16"/>
      <c r="BMC77" s="16"/>
      <c r="BMD77" s="16"/>
      <c r="BME77" s="16"/>
      <c r="BMF77" s="16"/>
      <c r="BMG77" s="16"/>
      <c r="BMH77" s="16"/>
      <c r="BMI77" s="16"/>
      <c r="BMJ77" s="16"/>
      <c r="BMK77" s="16"/>
      <c r="BML77" s="16"/>
      <c r="BMM77" s="16"/>
      <c r="BMN77" s="16"/>
      <c r="BMO77" s="16"/>
      <c r="BMP77" s="16"/>
      <c r="BMQ77" s="16"/>
      <c r="BMR77" s="16"/>
      <c r="BMS77" s="16"/>
      <c r="BMT77" s="16"/>
      <c r="BMU77" s="16"/>
      <c r="BMV77" s="16"/>
      <c r="BMW77" s="16"/>
      <c r="BMX77" s="16"/>
      <c r="BMY77" s="16"/>
      <c r="BMZ77" s="16"/>
      <c r="BNA77" s="16"/>
      <c r="BNB77" s="16"/>
      <c r="BNC77" s="16"/>
      <c r="BND77" s="16"/>
      <c r="BNE77" s="16"/>
      <c r="BNF77" s="16"/>
      <c r="BNG77" s="16"/>
      <c r="BNH77" s="16"/>
      <c r="BNI77" s="16"/>
      <c r="BNJ77" s="16"/>
      <c r="BNK77" s="16"/>
      <c r="BNL77" s="16"/>
      <c r="BNM77" s="16"/>
      <c r="BNN77" s="16"/>
      <c r="BNO77" s="16"/>
      <c r="BNP77" s="16"/>
      <c r="BNQ77" s="16"/>
      <c r="BNR77" s="16"/>
      <c r="BNS77" s="16"/>
      <c r="BNT77" s="16"/>
      <c r="BNU77" s="16"/>
      <c r="BNV77" s="16"/>
      <c r="BNW77" s="16"/>
      <c r="BNX77" s="16"/>
      <c r="BNY77" s="16"/>
      <c r="BNZ77" s="16"/>
      <c r="BOA77" s="16"/>
      <c r="BOB77" s="16"/>
      <c r="BOC77" s="16"/>
      <c r="BOD77" s="16"/>
      <c r="BOE77" s="16"/>
      <c r="BOF77" s="16"/>
      <c r="BOG77" s="16"/>
      <c r="BOH77" s="16"/>
      <c r="BOI77" s="16"/>
      <c r="BOJ77" s="16"/>
      <c r="BOK77" s="16"/>
      <c r="BOL77" s="16"/>
      <c r="BOM77" s="16"/>
      <c r="BON77" s="16"/>
      <c r="BOO77" s="16"/>
      <c r="BOP77" s="16"/>
      <c r="BOQ77" s="16"/>
      <c r="BOR77" s="16"/>
      <c r="BOS77" s="16"/>
      <c r="BOT77" s="16"/>
      <c r="BOU77" s="16"/>
      <c r="BOV77" s="16"/>
      <c r="BOW77" s="16"/>
      <c r="BOX77" s="16"/>
      <c r="BOY77" s="16"/>
      <c r="BOZ77" s="16"/>
      <c r="BPA77" s="16"/>
      <c r="BPB77" s="16"/>
      <c r="BPC77" s="16"/>
      <c r="BPD77" s="16"/>
      <c r="BPE77" s="16"/>
      <c r="BPF77" s="16"/>
      <c r="BPG77" s="16"/>
      <c r="BPH77" s="16"/>
      <c r="BPI77" s="16"/>
      <c r="BPJ77" s="16"/>
      <c r="BPK77" s="16"/>
      <c r="BPL77" s="16"/>
      <c r="BPM77" s="16"/>
      <c r="BPN77" s="16"/>
      <c r="BPO77" s="16"/>
      <c r="BPP77" s="16"/>
      <c r="BPQ77" s="16"/>
      <c r="BPR77" s="16"/>
      <c r="BPS77" s="16"/>
      <c r="BPT77" s="16"/>
      <c r="BPU77" s="16"/>
      <c r="BPV77" s="16"/>
      <c r="BPW77" s="16"/>
      <c r="BPX77" s="16"/>
      <c r="BPY77" s="16"/>
      <c r="BPZ77" s="16"/>
      <c r="BQA77" s="16"/>
      <c r="BQB77" s="16"/>
      <c r="BQC77" s="16"/>
      <c r="BQD77" s="16"/>
      <c r="BQE77" s="16"/>
      <c r="BQF77" s="16"/>
      <c r="BQG77" s="16"/>
      <c r="BQH77" s="16"/>
      <c r="BQI77" s="16"/>
      <c r="BQJ77" s="16"/>
      <c r="BQK77" s="16"/>
      <c r="BQL77" s="16"/>
      <c r="BQM77" s="16"/>
      <c r="BQN77" s="16"/>
      <c r="BQO77" s="16"/>
      <c r="BQP77" s="16"/>
      <c r="BQQ77" s="16"/>
      <c r="BQR77" s="16"/>
      <c r="BQS77" s="16"/>
      <c r="BQT77" s="16"/>
      <c r="BQU77" s="16"/>
      <c r="BQV77" s="16"/>
      <c r="BQW77" s="16"/>
      <c r="BQX77" s="16"/>
      <c r="BQY77" s="16"/>
      <c r="BQZ77" s="16"/>
      <c r="BRA77" s="16"/>
      <c r="BRB77" s="16"/>
      <c r="BRC77" s="16"/>
      <c r="BRD77" s="16"/>
      <c r="BRE77" s="16"/>
      <c r="BRF77" s="16"/>
      <c r="BRG77" s="16"/>
      <c r="BRH77" s="16"/>
      <c r="BRI77" s="16"/>
      <c r="BRJ77" s="16"/>
      <c r="BRK77" s="16"/>
      <c r="BRL77" s="16"/>
      <c r="BRM77" s="16"/>
      <c r="BRN77" s="16"/>
      <c r="BRO77" s="16"/>
      <c r="BRP77" s="16"/>
      <c r="BRQ77" s="16"/>
      <c r="BRR77" s="16"/>
      <c r="BRS77" s="16"/>
      <c r="BRT77" s="16"/>
      <c r="BRU77" s="16"/>
      <c r="BRV77" s="16"/>
      <c r="BRW77" s="16"/>
      <c r="BRX77" s="16"/>
      <c r="BRY77" s="16"/>
      <c r="BRZ77" s="16"/>
      <c r="BSA77" s="16"/>
      <c r="BSB77" s="16"/>
      <c r="BSC77" s="16"/>
      <c r="BSD77" s="16"/>
      <c r="BSE77" s="16"/>
      <c r="BSF77" s="16"/>
      <c r="BSG77" s="16"/>
      <c r="BSH77" s="16"/>
      <c r="BSI77" s="16"/>
      <c r="BSJ77" s="16"/>
      <c r="BSK77" s="16"/>
      <c r="BSL77" s="16"/>
      <c r="BSM77" s="16"/>
      <c r="BSN77" s="16"/>
      <c r="BSO77" s="16"/>
      <c r="BSP77" s="16"/>
      <c r="BSQ77" s="16"/>
      <c r="BSR77" s="16"/>
      <c r="BSS77" s="16"/>
      <c r="BST77" s="16"/>
      <c r="BSU77" s="16"/>
      <c r="BSV77" s="16"/>
      <c r="BSW77" s="16"/>
      <c r="BSX77" s="16"/>
      <c r="BSY77" s="16"/>
      <c r="BSZ77" s="16"/>
      <c r="BTA77" s="16"/>
      <c r="BTB77" s="16"/>
      <c r="BTC77" s="16"/>
      <c r="BTD77" s="16"/>
      <c r="BTE77" s="16"/>
      <c r="BTF77" s="16"/>
      <c r="BTG77" s="16"/>
      <c r="BTH77" s="16"/>
      <c r="BTI77" s="16"/>
      <c r="BTJ77" s="16"/>
      <c r="BTK77" s="16"/>
      <c r="BTL77" s="16"/>
      <c r="BTM77" s="16"/>
      <c r="BTN77" s="16"/>
      <c r="BTO77" s="16"/>
      <c r="BTP77" s="16"/>
      <c r="BTQ77" s="16"/>
      <c r="BTR77" s="16"/>
      <c r="BTS77" s="16"/>
      <c r="BTT77" s="16"/>
      <c r="BTU77" s="16"/>
      <c r="BTV77" s="16"/>
      <c r="BTW77" s="16"/>
      <c r="BTX77" s="16"/>
      <c r="BTY77" s="16"/>
      <c r="BTZ77" s="16"/>
      <c r="BUA77" s="16"/>
      <c r="BUB77" s="16"/>
      <c r="BUC77" s="16"/>
      <c r="BUD77" s="16"/>
      <c r="BUE77" s="16"/>
      <c r="BUF77" s="16"/>
      <c r="BUG77" s="16"/>
      <c r="BUH77" s="16"/>
      <c r="BUI77" s="16"/>
      <c r="BUJ77" s="16"/>
      <c r="BUK77" s="16"/>
      <c r="BUL77" s="16"/>
      <c r="BUM77" s="16"/>
      <c r="BUN77" s="16"/>
      <c r="BUO77" s="16"/>
      <c r="BUP77" s="16"/>
      <c r="BUQ77" s="16"/>
      <c r="BUR77" s="16"/>
      <c r="BUS77" s="16"/>
      <c r="BUT77" s="16"/>
      <c r="BUU77" s="16"/>
      <c r="BUV77" s="16"/>
      <c r="BUW77" s="16"/>
      <c r="BUX77" s="16"/>
      <c r="BUY77" s="16"/>
      <c r="BUZ77" s="16"/>
      <c r="BVA77" s="16"/>
      <c r="BVB77" s="16"/>
      <c r="BVC77" s="16"/>
      <c r="BVD77" s="16"/>
      <c r="BVE77" s="16"/>
      <c r="BVF77" s="16"/>
      <c r="BVG77" s="16"/>
      <c r="BVH77" s="16"/>
      <c r="BVI77" s="16"/>
      <c r="BVJ77" s="16"/>
      <c r="BVK77" s="16"/>
      <c r="BVL77" s="16"/>
      <c r="BVM77" s="16"/>
      <c r="BVN77" s="16"/>
      <c r="BVO77" s="16"/>
      <c r="BVP77" s="16"/>
      <c r="BVQ77" s="16"/>
      <c r="BVR77" s="16"/>
      <c r="BVS77" s="16"/>
      <c r="BVT77" s="16"/>
      <c r="BVU77" s="16"/>
      <c r="BVV77" s="16"/>
      <c r="BVW77" s="16"/>
      <c r="BVX77" s="16"/>
      <c r="BVY77" s="16"/>
      <c r="BVZ77" s="16"/>
      <c r="BWA77" s="16"/>
      <c r="BWB77" s="16"/>
      <c r="BWC77" s="16"/>
      <c r="BWD77" s="16"/>
      <c r="BWE77" s="16"/>
      <c r="BWF77" s="16"/>
      <c r="BWG77" s="16"/>
      <c r="BWH77" s="16"/>
      <c r="BWI77" s="16"/>
      <c r="BWJ77" s="16"/>
      <c r="BWK77" s="16"/>
      <c r="BWL77" s="16"/>
      <c r="BWM77" s="16"/>
      <c r="BWN77" s="16"/>
      <c r="BWO77" s="16"/>
      <c r="BWP77" s="16"/>
      <c r="BWQ77" s="16"/>
      <c r="BWR77" s="16"/>
      <c r="BWS77" s="16"/>
      <c r="BWT77" s="16"/>
      <c r="BWU77" s="16"/>
      <c r="BWV77" s="16"/>
      <c r="BWW77" s="16"/>
      <c r="BWX77" s="16"/>
      <c r="BWY77" s="16"/>
      <c r="BWZ77" s="16"/>
      <c r="BXA77" s="16"/>
      <c r="BXB77" s="16"/>
      <c r="BXC77" s="16"/>
      <c r="BXD77" s="16"/>
      <c r="BXE77" s="16"/>
      <c r="BXF77" s="16"/>
      <c r="BXG77" s="16"/>
      <c r="BXH77" s="16"/>
      <c r="BXI77" s="16"/>
      <c r="BXJ77" s="16"/>
      <c r="BXK77" s="16"/>
      <c r="BXL77" s="16"/>
      <c r="BXM77" s="16"/>
      <c r="BXN77" s="16"/>
      <c r="BXO77" s="16"/>
      <c r="BXP77" s="16"/>
      <c r="BXQ77" s="16"/>
      <c r="BXR77" s="16"/>
      <c r="BXS77" s="16"/>
      <c r="BXT77" s="16"/>
      <c r="BXU77" s="16"/>
      <c r="BXV77" s="16"/>
      <c r="BXW77" s="16"/>
      <c r="BXX77" s="16"/>
      <c r="BXY77" s="16"/>
      <c r="BXZ77" s="16"/>
      <c r="BYA77" s="16"/>
      <c r="BYB77" s="16"/>
      <c r="BYC77" s="16"/>
      <c r="BYD77" s="16"/>
      <c r="BYE77" s="16"/>
      <c r="BYF77" s="16"/>
      <c r="BYG77" s="16"/>
      <c r="BYH77" s="16"/>
      <c r="BYI77" s="16"/>
      <c r="BYJ77" s="16"/>
      <c r="BYK77" s="16"/>
      <c r="BYL77" s="16"/>
      <c r="BYM77" s="16"/>
      <c r="BYN77" s="16"/>
      <c r="BYO77" s="16"/>
      <c r="BYP77" s="16"/>
      <c r="BYQ77" s="16"/>
      <c r="BYR77" s="16"/>
      <c r="BYS77" s="16"/>
      <c r="BYT77" s="16"/>
      <c r="BYU77" s="16"/>
      <c r="BYV77" s="16"/>
      <c r="BYW77" s="16"/>
      <c r="BYX77" s="16"/>
      <c r="BYY77" s="16"/>
      <c r="BYZ77" s="16"/>
      <c r="BZA77" s="16"/>
      <c r="BZB77" s="16"/>
      <c r="BZC77" s="16"/>
      <c r="BZD77" s="16"/>
      <c r="BZE77" s="16"/>
      <c r="BZF77" s="16"/>
      <c r="BZG77" s="16"/>
      <c r="BZH77" s="16"/>
      <c r="BZI77" s="16"/>
      <c r="BZJ77" s="16"/>
      <c r="BZK77" s="16"/>
      <c r="BZL77" s="16"/>
      <c r="BZM77" s="16"/>
      <c r="BZN77" s="16"/>
      <c r="BZO77" s="16"/>
      <c r="BZP77" s="16"/>
      <c r="BZQ77" s="16"/>
      <c r="BZR77" s="16"/>
      <c r="BZS77" s="16"/>
      <c r="BZT77" s="16"/>
      <c r="BZU77" s="16"/>
      <c r="BZV77" s="16"/>
      <c r="BZW77" s="16"/>
      <c r="BZX77" s="16"/>
      <c r="BZY77" s="16"/>
      <c r="BZZ77" s="16"/>
      <c r="CAA77" s="16"/>
      <c r="CAB77" s="16"/>
      <c r="CAC77" s="16"/>
      <c r="CAD77" s="16"/>
      <c r="CAE77" s="16"/>
      <c r="CAF77" s="16"/>
      <c r="CAG77" s="16"/>
      <c r="CAH77" s="16"/>
      <c r="CAI77" s="16"/>
      <c r="CAJ77" s="16"/>
      <c r="CAK77" s="16"/>
      <c r="CAL77" s="16"/>
      <c r="CAM77" s="16"/>
      <c r="CAN77" s="16"/>
      <c r="CAO77" s="16"/>
      <c r="CAP77" s="16"/>
      <c r="CAQ77" s="16"/>
      <c r="CAR77" s="16"/>
      <c r="CAS77" s="16"/>
      <c r="CAT77" s="16"/>
      <c r="CAU77" s="16"/>
      <c r="CAV77" s="16"/>
      <c r="CAW77" s="16"/>
      <c r="CAX77" s="16"/>
      <c r="CAY77" s="16"/>
      <c r="CAZ77" s="16"/>
      <c r="CBA77" s="16"/>
      <c r="CBB77" s="16"/>
      <c r="CBC77" s="16"/>
      <c r="CBD77" s="16"/>
      <c r="CBE77" s="16"/>
      <c r="CBF77" s="16"/>
      <c r="CBG77" s="16"/>
      <c r="CBH77" s="16"/>
      <c r="CBI77" s="16"/>
      <c r="CBJ77" s="16"/>
      <c r="CBK77" s="16"/>
      <c r="CBL77" s="16"/>
      <c r="CBM77" s="16"/>
      <c r="CBN77" s="16"/>
      <c r="CBO77" s="16"/>
      <c r="CBP77" s="16"/>
      <c r="CBQ77" s="16"/>
      <c r="CBR77" s="16"/>
      <c r="CBS77" s="16"/>
      <c r="CBT77" s="16"/>
      <c r="CBU77" s="16"/>
      <c r="CBV77" s="16"/>
      <c r="CBW77" s="16"/>
      <c r="CBX77" s="16"/>
      <c r="CBY77" s="16"/>
      <c r="CBZ77" s="16"/>
      <c r="CCA77" s="16"/>
      <c r="CCB77" s="16"/>
      <c r="CCC77" s="16"/>
      <c r="CCD77" s="16"/>
      <c r="CCE77" s="16"/>
      <c r="CCF77" s="16"/>
      <c r="CCG77" s="16"/>
      <c r="CCH77" s="16"/>
      <c r="CCI77" s="16"/>
      <c r="CCJ77" s="16"/>
      <c r="CCK77" s="16"/>
      <c r="CCL77" s="16"/>
      <c r="CCM77" s="16"/>
      <c r="CCN77" s="16"/>
      <c r="CCO77" s="16"/>
      <c r="CCP77" s="16"/>
      <c r="CCQ77" s="16"/>
      <c r="CCR77" s="16"/>
      <c r="CCS77" s="16"/>
      <c r="CCT77" s="16"/>
      <c r="CCU77" s="16"/>
      <c r="CCV77" s="16"/>
      <c r="CCW77" s="16"/>
      <c r="CCX77" s="16"/>
      <c r="CCY77" s="16"/>
      <c r="CCZ77" s="16"/>
      <c r="CDA77" s="16"/>
      <c r="CDB77" s="16"/>
      <c r="CDC77" s="16"/>
      <c r="CDD77" s="16"/>
      <c r="CDE77" s="16"/>
      <c r="CDF77" s="16"/>
      <c r="CDG77" s="16"/>
      <c r="CDH77" s="16"/>
      <c r="CDI77" s="16"/>
      <c r="CDJ77" s="16"/>
      <c r="CDK77" s="16"/>
      <c r="CDL77" s="16"/>
      <c r="CDM77" s="16"/>
      <c r="CDN77" s="16"/>
      <c r="CDO77" s="16"/>
      <c r="CDP77" s="16"/>
      <c r="CDQ77" s="16"/>
      <c r="CDR77" s="16"/>
      <c r="CDS77" s="16"/>
      <c r="CDT77" s="16"/>
      <c r="CDU77" s="16"/>
      <c r="CDV77" s="16"/>
      <c r="CDW77" s="16"/>
      <c r="CDX77" s="16"/>
      <c r="CDY77" s="16"/>
      <c r="CDZ77" s="16"/>
      <c r="CEA77" s="16"/>
      <c r="CEB77" s="16"/>
      <c r="CEC77" s="16"/>
      <c r="CED77" s="16"/>
      <c r="CEE77" s="16"/>
      <c r="CEF77" s="16"/>
      <c r="CEG77" s="16"/>
      <c r="CEH77" s="16"/>
      <c r="CEI77" s="16"/>
      <c r="CEJ77" s="16"/>
      <c r="CEK77" s="16"/>
      <c r="CEL77" s="16"/>
      <c r="CEM77" s="16"/>
      <c r="CEN77" s="16"/>
      <c r="CEO77" s="16"/>
      <c r="CEP77" s="16"/>
      <c r="CEQ77" s="16"/>
      <c r="CER77" s="16"/>
      <c r="CES77" s="16"/>
      <c r="CET77" s="16"/>
      <c r="CEU77" s="16"/>
      <c r="CEV77" s="16"/>
      <c r="CEW77" s="16"/>
      <c r="CEX77" s="16"/>
      <c r="CEY77" s="16"/>
      <c r="CEZ77" s="16"/>
      <c r="CFA77" s="16"/>
      <c r="CFB77" s="16"/>
      <c r="CFC77" s="16"/>
      <c r="CFD77" s="16"/>
      <c r="CFE77" s="16"/>
      <c r="CFF77" s="16"/>
      <c r="CFG77" s="16"/>
      <c r="CFH77" s="16"/>
      <c r="CFI77" s="16"/>
      <c r="CFJ77" s="16"/>
      <c r="CFK77" s="16"/>
      <c r="CFL77" s="16"/>
      <c r="CFM77" s="16"/>
      <c r="CFN77" s="16"/>
      <c r="CFO77" s="16"/>
      <c r="CFP77" s="16"/>
      <c r="CFQ77" s="16"/>
      <c r="CFR77" s="16"/>
      <c r="CFS77" s="16"/>
      <c r="CFT77" s="16"/>
      <c r="CFU77" s="16"/>
      <c r="CFV77" s="16"/>
      <c r="CFW77" s="16"/>
      <c r="CFX77" s="16"/>
      <c r="CFY77" s="16"/>
      <c r="CFZ77" s="16"/>
      <c r="CGA77" s="16"/>
      <c r="CGB77" s="16"/>
      <c r="CGC77" s="16"/>
      <c r="CGD77" s="16"/>
      <c r="CGE77" s="16"/>
      <c r="CGF77" s="16"/>
      <c r="CGG77" s="16"/>
      <c r="CGH77" s="16"/>
      <c r="CGI77" s="16"/>
      <c r="CGJ77" s="16"/>
      <c r="CGK77" s="16"/>
      <c r="CGL77" s="16"/>
      <c r="CGM77" s="16"/>
      <c r="CGN77" s="16"/>
      <c r="CGO77" s="16"/>
      <c r="CGP77" s="16"/>
      <c r="CGQ77" s="16"/>
      <c r="CGR77" s="16"/>
      <c r="CGS77" s="16"/>
      <c r="CGT77" s="16"/>
      <c r="CGU77" s="16"/>
      <c r="CGV77" s="16"/>
      <c r="CGW77" s="16"/>
      <c r="CGX77" s="16"/>
      <c r="CGY77" s="16"/>
      <c r="CGZ77" s="16"/>
      <c r="CHA77" s="16"/>
      <c r="CHB77" s="16"/>
      <c r="CHC77" s="16"/>
      <c r="CHD77" s="16"/>
      <c r="CHE77" s="16"/>
      <c r="CHF77" s="16"/>
      <c r="CHG77" s="16"/>
      <c r="CHH77" s="16"/>
      <c r="CHI77" s="16"/>
      <c r="CHJ77" s="16"/>
      <c r="CHK77" s="16"/>
      <c r="CHL77" s="16"/>
      <c r="CHM77" s="16"/>
      <c r="CHN77" s="16"/>
      <c r="CHO77" s="16"/>
      <c r="CHP77" s="16"/>
      <c r="CHQ77" s="16"/>
      <c r="CHR77" s="16"/>
      <c r="CHS77" s="16"/>
      <c r="CHT77" s="16"/>
      <c r="CHU77" s="16"/>
      <c r="CHV77" s="16"/>
      <c r="CHW77" s="16"/>
      <c r="CHX77" s="16"/>
      <c r="CHY77" s="16"/>
      <c r="CHZ77" s="16"/>
      <c r="CIA77" s="16"/>
      <c r="CIB77" s="16"/>
      <c r="CIC77" s="16"/>
      <c r="CID77" s="16"/>
      <c r="CIE77" s="16"/>
      <c r="CIF77" s="16"/>
      <c r="CIG77" s="16"/>
      <c r="CIH77" s="16"/>
      <c r="CII77" s="16"/>
      <c r="CIJ77" s="16"/>
      <c r="CIK77" s="16"/>
      <c r="CIL77" s="16"/>
      <c r="CIM77" s="16"/>
      <c r="CIN77" s="16"/>
      <c r="CIO77" s="16"/>
      <c r="CIP77" s="16"/>
      <c r="CIQ77" s="16"/>
      <c r="CIR77" s="16"/>
      <c r="CIS77" s="16"/>
      <c r="CIT77" s="16"/>
      <c r="CIU77" s="16"/>
      <c r="CIV77" s="16"/>
      <c r="CIW77" s="16"/>
      <c r="CIX77" s="16"/>
      <c r="CIY77" s="16"/>
      <c r="CIZ77" s="16"/>
      <c r="CJA77" s="16"/>
      <c r="CJB77" s="16"/>
      <c r="CJC77" s="16"/>
      <c r="CJD77" s="16"/>
      <c r="CJE77" s="16"/>
      <c r="CJF77" s="16"/>
      <c r="CJG77" s="16"/>
      <c r="CJH77" s="16"/>
      <c r="CJI77" s="16"/>
      <c r="CJJ77" s="16"/>
      <c r="CJK77" s="16"/>
      <c r="CJL77" s="16"/>
      <c r="CJM77" s="16"/>
      <c r="CJN77" s="16"/>
      <c r="CJO77" s="16"/>
      <c r="CJP77" s="16"/>
      <c r="CJQ77" s="16"/>
      <c r="CJR77" s="16"/>
      <c r="CJS77" s="16"/>
      <c r="CJT77" s="16"/>
      <c r="CJU77" s="16"/>
      <c r="CJV77" s="16"/>
      <c r="CJW77" s="16"/>
      <c r="CJX77" s="16"/>
      <c r="CJY77" s="16"/>
      <c r="CJZ77" s="16"/>
      <c r="CKA77" s="16"/>
      <c r="CKB77" s="16"/>
      <c r="CKC77" s="16"/>
      <c r="CKD77" s="16"/>
      <c r="CKE77" s="16"/>
      <c r="CKF77" s="16"/>
      <c r="CKG77" s="16"/>
      <c r="CKH77" s="16"/>
      <c r="CKI77" s="16"/>
      <c r="CKJ77" s="16"/>
      <c r="CKK77" s="16"/>
      <c r="CKL77" s="16"/>
      <c r="CKM77" s="16"/>
      <c r="CKN77" s="16"/>
      <c r="CKO77" s="16"/>
      <c r="CKP77" s="16"/>
      <c r="CKQ77" s="16"/>
      <c r="CKR77" s="16"/>
      <c r="CKS77" s="16"/>
      <c r="CKT77" s="16"/>
      <c r="CKU77" s="16"/>
      <c r="CKV77" s="16"/>
      <c r="CKW77" s="16"/>
      <c r="CKX77" s="16"/>
      <c r="CKY77" s="16"/>
      <c r="CKZ77" s="16"/>
      <c r="CLA77" s="16"/>
      <c r="CLB77" s="16"/>
      <c r="CLC77" s="16"/>
      <c r="CLD77" s="16"/>
      <c r="CLE77" s="16"/>
      <c r="CLF77" s="16"/>
      <c r="CLG77" s="16"/>
      <c r="CLH77" s="16"/>
      <c r="CLI77" s="16"/>
      <c r="CLJ77" s="16"/>
      <c r="CLK77" s="16"/>
      <c r="CLL77" s="16"/>
      <c r="CLM77" s="16"/>
      <c r="CLN77" s="16"/>
      <c r="CLO77" s="16"/>
      <c r="CLP77" s="16"/>
      <c r="CLQ77" s="16"/>
      <c r="CLR77" s="16"/>
      <c r="CLS77" s="16"/>
      <c r="CLT77" s="16"/>
      <c r="CLU77" s="16"/>
      <c r="CLV77" s="16"/>
      <c r="CLW77" s="16"/>
      <c r="CLX77" s="16"/>
      <c r="CLY77" s="16"/>
      <c r="CLZ77" s="16"/>
      <c r="CMA77" s="16"/>
      <c r="CMB77" s="16"/>
      <c r="CMC77" s="16"/>
      <c r="CMD77" s="16"/>
      <c r="CME77" s="16"/>
      <c r="CMF77" s="16"/>
      <c r="CMG77" s="16"/>
      <c r="CMH77" s="16"/>
      <c r="CMI77" s="16"/>
      <c r="CMJ77" s="16"/>
      <c r="CMK77" s="16"/>
      <c r="CML77" s="16"/>
      <c r="CMM77" s="16"/>
      <c r="CMN77" s="16"/>
      <c r="CMO77" s="16"/>
      <c r="CMP77" s="16"/>
      <c r="CMQ77" s="16"/>
      <c r="CMR77" s="16"/>
      <c r="CMS77" s="16"/>
      <c r="CMT77" s="16"/>
      <c r="CMU77" s="16"/>
      <c r="CMV77" s="16"/>
      <c r="CMW77" s="16"/>
      <c r="CMX77" s="16"/>
      <c r="CMY77" s="16"/>
      <c r="CMZ77" s="16"/>
      <c r="CNA77" s="16"/>
      <c r="CNB77" s="16"/>
      <c r="CNC77" s="16"/>
      <c r="CND77" s="16"/>
      <c r="CNE77" s="16"/>
      <c r="CNF77" s="16"/>
      <c r="CNG77" s="16"/>
      <c r="CNH77" s="16"/>
      <c r="CNI77" s="16"/>
      <c r="CNJ77" s="16"/>
      <c r="CNK77" s="16"/>
      <c r="CNL77" s="16"/>
      <c r="CNM77" s="16"/>
      <c r="CNN77" s="16"/>
      <c r="CNO77" s="16"/>
      <c r="CNP77" s="16"/>
      <c r="CNQ77" s="16"/>
      <c r="CNR77" s="16"/>
      <c r="CNS77" s="16"/>
      <c r="CNT77" s="16"/>
      <c r="CNU77" s="16"/>
      <c r="CNV77" s="16"/>
      <c r="CNW77" s="16"/>
      <c r="CNX77" s="16"/>
      <c r="CNY77" s="16"/>
      <c r="CNZ77" s="16"/>
      <c r="COA77" s="16"/>
      <c r="COB77" s="16"/>
      <c r="COC77" s="16"/>
      <c r="COD77" s="16"/>
      <c r="COE77" s="16"/>
      <c r="COF77" s="16"/>
      <c r="COG77" s="16"/>
      <c r="COH77" s="16"/>
      <c r="COI77" s="16"/>
      <c r="COJ77" s="16"/>
      <c r="COK77" s="16"/>
      <c r="COL77" s="16"/>
      <c r="COM77" s="16"/>
      <c r="CON77" s="16"/>
      <c r="COO77" s="16"/>
      <c r="COP77" s="16"/>
      <c r="COQ77" s="16"/>
      <c r="COR77" s="16"/>
      <c r="COS77" s="16"/>
      <c r="COT77" s="16"/>
      <c r="COU77" s="16"/>
      <c r="COV77" s="16"/>
      <c r="COW77" s="16"/>
      <c r="COX77" s="16"/>
      <c r="COY77" s="16"/>
      <c r="COZ77" s="16"/>
      <c r="CPA77" s="16"/>
      <c r="CPB77" s="16"/>
      <c r="CPC77" s="16"/>
      <c r="CPD77" s="16"/>
      <c r="CPE77" s="16"/>
      <c r="CPF77" s="16"/>
      <c r="CPG77" s="16"/>
      <c r="CPH77" s="16"/>
      <c r="CPI77" s="16"/>
      <c r="CPJ77" s="16"/>
      <c r="CPK77" s="16"/>
      <c r="CPL77" s="16"/>
      <c r="CPM77" s="16"/>
      <c r="CPN77" s="16"/>
      <c r="CPO77" s="16"/>
      <c r="CPP77" s="16"/>
      <c r="CPQ77" s="16"/>
      <c r="CPR77" s="16"/>
      <c r="CPS77" s="16"/>
      <c r="CPT77" s="16"/>
      <c r="CPU77" s="16"/>
      <c r="CPV77" s="16"/>
      <c r="CPW77" s="16"/>
      <c r="CPX77" s="16"/>
      <c r="CPY77" s="16"/>
      <c r="CPZ77" s="16"/>
      <c r="CQA77" s="16"/>
      <c r="CQB77" s="16"/>
      <c r="CQC77" s="16"/>
      <c r="CQD77" s="16"/>
      <c r="CQE77" s="16"/>
      <c r="CQF77" s="16"/>
      <c r="CQG77" s="16"/>
      <c r="CQH77" s="16"/>
      <c r="CQI77" s="16"/>
      <c r="CQJ77" s="16"/>
      <c r="CQK77" s="16"/>
      <c r="CQL77" s="16"/>
      <c r="CQM77" s="16"/>
      <c r="CQN77" s="16"/>
      <c r="CQO77" s="16"/>
      <c r="CQP77" s="16"/>
      <c r="CQQ77" s="16"/>
      <c r="CQR77" s="16"/>
      <c r="CQS77" s="16"/>
      <c r="CQT77" s="16"/>
      <c r="CQU77" s="16"/>
      <c r="CQV77" s="16"/>
      <c r="CQW77" s="16"/>
      <c r="CQX77" s="16"/>
      <c r="CQY77" s="16"/>
      <c r="CQZ77" s="16"/>
      <c r="CRA77" s="16"/>
      <c r="CRB77" s="16"/>
      <c r="CRC77" s="16"/>
      <c r="CRD77" s="16"/>
      <c r="CRE77" s="16"/>
      <c r="CRF77" s="16"/>
      <c r="CRG77" s="16"/>
      <c r="CRH77" s="16"/>
      <c r="CRI77" s="16"/>
      <c r="CRJ77" s="16"/>
      <c r="CRK77" s="16"/>
      <c r="CRL77" s="16"/>
      <c r="CRM77" s="16"/>
      <c r="CRN77" s="16"/>
      <c r="CRO77" s="16"/>
      <c r="CRP77" s="16"/>
      <c r="CRQ77" s="16"/>
      <c r="CRR77" s="16"/>
      <c r="CRS77" s="16"/>
      <c r="CRT77" s="16"/>
      <c r="CRU77" s="16"/>
      <c r="CRV77" s="16"/>
      <c r="CRW77" s="16"/>
      <c r="CRX77" s="16"/>
      <c r="CRY77" s="16"/>
      <c r="CRZ77" s="16"/>
      <c r="CSA77" s="16"/>
      <c r="CSB77" s="16"/>
      <c r="CSC77" s="16"/>
      <c r="CSD77" s="16"/>
      <c r="CSE77" s="16"/>
      <c r="CSF77" s="16"/>
      <c r="CSG77" s="16"/>
      <c r="CSH77" s="16"/>
      <c r="CSI77" s="16"/>
      <c r="CSJ77" s="16"/>
      <c r="CSK77" s="16"/>
      <c r="CSL77" s="16"/>
      <c r="CSM77" s="16"/>
      <c r="CSN77" s="16"/>
      <c r="CSO77" s="16"/>
      <c r="CSP77" s="16"/>
      <c r="CSQ77" s="16"/>
      <c r="CSR77" s="16"/>
      <c r="CSS77" s="16"/>
      <c r="CST77" s="16"/>
      <c r="CSU77" s="16"/>
      <c r="CSV77" s="16"/>
      <c r="CSW77" s="16"/>
      <c r="CSX77" s="16"/>
      <c r="CSY77" s="16"/>
      <c r="CSZ77" s="16"/>
      <c r="CTA77" s="16"/>
      <c r="CTB77" s="16"/>
      <c r="CTC77" s="16"/>
      <c r="CTD77" s="16"/>
      <c r="CTE77" s="16"/>
      <c r="CTF77" s="16"/>
      <c r="CTG77" s="16"/>
      <c r="CTH77" s="16"/>
      <c r="CTI77" s="16"/>
      <c r="CTJ77" s="16"/>
      <c r="CTK77" s="16"/>
      <c r="CTL77" s="16"/>
      <c r="CTM77" s="16"/>
      <c r="CTN77" s="16"/>
      <c r="CTO77" s="16"/>
      <c r="CTP77" s="16"/>
      <c r="CTQ77" s="16"/>
      <c r="CTR77" s="16"/>
      <c r="CTS77" s="16"/>
      <c r="CTT77" s="16"/>
      <c r="CTU77" s="16"/>
      <c r="CTV77" s="16"/>
      <c r="CTW77" s="16"/>
      <c r="CTX77" s="16"/>
      <c r="CTY77" s="16"/>
      <c r="CTZ77" s="16"/>
      <c r="CUA77" s="16"/>
    </row>
    <row r="78" spans="1:2575" ht="20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  <c r="LM78" s="2"/>
      <c r="LN78" s="2"/>
      <c r="LO78" s="2"/>
      <c r="LP78" s="2"/>
      <c r="LQ78" s="2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2"/>
      <c r="MI78" s="2"/>
      <c r="MJ78" s="2"/>
      <c r="MK78" s="2"/>
      <c r="ML78" s="2"/>
      <c r="MM78" s="2"/>
      <c r="MN78" s="2"/>
      <c r="MO78" s="2"/>
      <c r="MP78" s="2"/>
      <c r="MQ78" s="2"/>
      <c r="MR78" s="2"/>
      <c r="MS78" s="2"/>
      <c r="MT78" s="2"/>
      <c r="MU78" s="2"/>
      <c r="MV78" s="2"/>
      <c r="MW78" s="2"/>
      <c r="MX78" s="2"/>
      <c r="MY78" s="2"/>
      <c r="MZ78" s="2"/>
      <c r="NA78" s="2"/>
      <c r="NB78" s="2"/>
      <c r="NC78" s="2"/>
      <c r="ND78" s="2"/>
      <c r="NE78" s="2"/>
      <c r="NF78" s="2"/>
      <c r="NG78" s="2"/>
      <c r="NH78" s="2"/>
      <c r="NI78" s="2"/>
      <c r="NJ78" s="2"/>
      <c r="NK78" s="2"/>
      <c r="NL78" s="2"/>
      <c r="NM78" s="2"/>
      <c r="NN78" s="2"/>
      <c r="NO78" s="2"/>
      <c r="NP78" s="2"/>
      <c r="NQ78" s="2"/>
      <c r="NR78" s="2"/>
      <c r="NS78" s="2"/>
      <c r="NT78" s="2"/>
      <c r="NU78" s="2"/>
      <c r="NV78" s="2"/>
      <c r="NW78" s="2"/>
      <c r="NX78" s="2"/>
      <c r="NY78" s="2"/>
      <c r="NZ78" s="2"/>
      <c r="OA78" s="2"/>
      <c r="OB78" s="2"/>
      <c r="OC78" s="2"/>
      <c r="OD78" s="2"/>
      <c r="OE78" s="2"/>
      <c r="OF78" s="2"/>
      <c r="OG78" s="2"/>
      <c r="OH78" s="2"/>
      <c r="OI78" s="2"/>
      <c r="OJ78" s="2"/>
      <c r="OK78" s="2"/>
      <c r="OL78" s="2"/>
      <c r="OM78" s="2"/>
      <c r="ON78" s="2"/>
      <c r="OO78" s="2"/>
      <c r="OP78" s="2"/>
      <c r="OQ78" s="2"/>
      <c r="OR78" s="2"/>
      <c r="OS78" s="2"/>
      <c r="OT78" s="2"/>
      <c r="OU78" s="2"/>
      <c r="OV78" s="2"/>
      <c r="OW78" s="2"/>
      <c r="OX78" s="2"/>
      <c r="OY78" s="2"/>
      <c r="OZ78" s="2"/>
      <c r="PA78" s="2"/>
      <c r="PB78" s="2"/>
      <c r="PC78" s="2"/>
      <c r="PD78" s="2"/>
      <c r="PE78" s="2"/>
      <c r="PF78" s="2"/>
      <c r="PG78" s="2"/>
      <c r="PH78" s="2"/>
      <c r="PI78" s="2"/>
      <c r="PJ78" s="2"/>
      <c r="PK78" s="2"/>
      <c r="PL78" s="2"/>
      <c r="PM78" s="2"/>
      <c r="PN78" s="2"/>
      <c r="PO78" s="2"/>
      <c r="PP78" s="2"/>
      <c r="PQ78" s="2"/>
      <c r="PR78" s="2"/>
      <c r="PS78" s="2"/>
      <c r="PT78" s="2"/>
      <c r="PU78" s="2"/>
      <c r="PV78" s="2"/>
      <c r="PW78" s="2"/>
      <c r="PX78" s="2"/>
      <c r="PY78" s="2"/>
      <c r="PZ78" s="2"/>
      <c r="QA78" s="2"/>
      <c r="QB78" s="2"/>
      <c r="QC78" s="2"/>
      <c r="QD78" s="2"/>
      <c r="QE78" s="2"/>
      <c r="QF78" s="2"/>
      <c r="QG78" s="2"/>
      <c r="QH78" s="2"/>
      <c r="QI78" s="2"/>
      <c r="QJ78" s="2"/>
      <c r="QK78" s="2"/>
      <c r="QL78" s="2"/>
      <c r="QM78" s="2"/>
      <c r="QN78" s="2"/>
      <c r="QO78" s="2"/>
      <c r="QP78" s="2"/>
      <c r="QQ78" s="2"/>
      <c r="QR78" s="2"/>
      <c r="QS78" s="2"/>
      <c r="QT78" s="2"/>
      <c r="QU78" s="2"/>
      <c r="QV78" s="2"/>
      <c r="QW78" s="2"/>
      <c r="QX78" s="2"/>
      <c r="QY78" s="2"/>
      <c r="QZ78" s="2"/>
      <c r="RA78" s="2"/>
      <c r="RB78" s="2"/>
      <c r="RC78" s="2"/>
      <c r="RD78" s="2"/>
      <c r="RE78" s="2"/>
      <c r="RF78" s="2"/>
      <c r="RG78" s="2"/>
      <c r="RH78" s="2"/>
      <c r="RI78" s="2"/>
      <c r="RJ78" s="2"/>
      <c r="RK78" s="2"/>
      <c r="RL78" s="2"/>
      <c r="RM78" s="2"/>
      <c r="RN78" s="2"/>
      <c r="RO78" s="2"/>
      <c r="RP78" s="2"/>
      <c r="RQ78" s="2"/>
      <c r="RR78" s="2"/>
      <c r="RS78" s="2"/>
      <c r="RT78" s="2"/>
      <c r="RU78" s="2"/>
      <c r="RV78" s="2"/>
      <c r="RW78" s="2"/>
      <c r="RX78" s="2"/>
      <c r="RY78" s="2"/>
      <c r="RZ78" s="2"/>
      <c r="SA78" s="2"/>
      <c r="SB78" s="2"/>
      <c r="SC78" s="2"/>
      <c r="SD78" s="2"/>
      <c r="SE78" s="2"/>
      <c r="SF78" s="2"/>
      <c r="SG78" s="2"/>
      <c r="SH78" s="2"/>
      <c r="SI78" s="2"/>
      <c r="SJ78" s="2"/>
      <c r="SK78" s="2"/>
      <c r="SL78" s="2"/>
      <c r="SM78" s="2"/>
      <c r="SN78" s="2"/>
      <c r="SO78" s="2"/>
      <c r="SP78" s="2"/>
      <c r="SQ78" s="2"/>
      <c r="SR78" s="2"/>
      <c r="SS78" s="2"/>
      <c r="ST78" s="2"/>
      <c r="SU78" s="2"/>
      <c r="SV78" s="2"/>
      <c r="SW78" s="2"/>
      <c r="SX78" s="2"/>
      <c r="SY78" s="2"/>
      <c r="SZ78" s="2"/>
      <c r="TA78" s="2"/>
      <c r="TB78" s="2"/>
      <c r="TC78" s="2"/>
      <c r="TD78" s="2"/>
      <c r="TE78" s="2"/>
      <c r="TF78" s="2"/>
      <c r="TG78" s="2"/>
      <c r="TH78" s="2"/>
      <c r="TI78" s="2"/>
      <c r="TJ78" s="2"/>
      <c r="TK78" s="2"/>
      <c r="TL78" s="2"/>
      <c r="TM78" s="2"/>
      <c r="TN78" s="2"/>
      <c r="TO78" s="2"/>
      <c r="TP78" s="2"/>
      <c r="TQ78" s="2"/>
      <c r="TR78" s="2"/>
      <c r="TS78" s="2"/>
      <c r="TT78" s="2"/>
      <c r="TU78" s="2"/>
      <c r="TV78" s="2"/>
      <c r="TW78" s="2"/>
      <c r="TX78" s="2"/>
      <c r="TY78" s="2"/>
      <c r="TZ78" s="2"/>
      <c r="UA78" s="2"/>
      <c r="UB78" s="2"/>
      <c r="UC78" s="2"/>
      <c r="UD78" s="2"/>
      <c r="UE78" s="2"/>
      <c r="UF78" s="2"/>
      <c r="UG78" s="2"/>
      <c r="UH78" s="2"/>
      <c r="UI78" s="2"/>
      <c r="UJ78" s="2"/>
      <c r="UK78" s="2"/>
      <c r="UL78" s="2"/>
      <c r="UM78" s="2"/>
      <c r="UN78" s="2"/>
      <c r="UO78" s="2"/>
      <c r="UP78" s="2"/>
      <c r="UQ78" s="2"/>
      <c r="UR78" s="2"/>
      <c r="US78" s="2"/>
      <c r="UT78" s="2"/>
      <c r="UU78" s="2"/>
      <c r="UV78" s="2"/>
      <c r="UW78" s="2"/>
      <c r="UX78" s="2"/>
      <c r="UY78" s="2"/>
      <c r="UZ78" s="2"/>
      <c r="VA78" s="2"/>
      <c r="VB78" s="2"/>
      <c r="VC78" s="2"/>
      <c r="VD78" s="2"/>
      <c r="VE78" s="2"/>
      <c r="VF78" s="2"/>
      <c r="VG78" s="2"/>
      <c r="VH78" s="2"/>
      <c r="VI78" s="2"/>
      <c r="VJ78" s="2"/>
      <c r="VK78" s="2"/>
      <c r="VL78" s="2"/>
      <c r="VM78" s="2"/>
      <c r="VN78" s="2"/>
      <c r="VO78" s="2"/>
      <c r="VP78" s="2"/>
      <c r="VQ78" s="2"/>
      <c r="VR78" s="2"/>
      <c r="VS78" s="2"/>
      <c r="VT78" s="2"/>
      <c r="VU78" s="2"/>
      <c r="VV78" s="2"/>
      <c r="VW78" s="2"/>
      <c r="VX78" s="2"/>
      <c r="VY78" s="2"/>
      <c r="VZ78" s="2"/>
      <c r="WA78" s="2"/>
      <c r="WB78" s="2"/>
      <c r="WC78" s="2"/>
      <c r="WD78" s="2"/>
      <c r="WE78" s="2"/>
      <c r="WF78" s="2"/>
      <c r="WG78" s="2"/>
      <c r="WH78" s="2"/>
      <c r="WI78" s="2"/>
      <c r="WJ78" s="2"/>
      <c r="WK78" s="2"/>
      <c r="WL78" s="2"/>
      <c r="WM78" s="2"/>
      <c r="WN78" s="2"/>
      <c r="WO78" s="2"/>
      <c r="WP78" s="2"/>
      <c r="WQ78" s="2"/>
      <c r="WR78" s="2"/>
      <c r="WS78" s="2"/>
      <c r="WT78" s="2"/>
      <c r="WU78" s="2"/>
      <c r="WV78" s="2"/>
      <c r="WW78" s="2"/>
      <c r="WX78" s="2"/>
      <c r="WY78" s="2"/>
      <c r="WZ78" s="2"/>
      <c r="XA78" s="2"/>
      <c r="XB78" s="2"/>
      <c r="XC78" s="2"/>
      <c r="XD78" s="2"/>
      <c r="XE78" s="2"/>
      <c r="XF78" s="2"/>
      <c r="XG78" s="2"/>
      <c r="XH78" s="2"/>
      <c r="XI78" s="2"/>
      <c r="XJ78" s="2"/>
      <c r="XK78" s="2"/>
      <c r="XL78" s="2"/>
      <c r="XM78" s="2"/>
      <c r="XN78" s="2"/>
      <c r="XO78" s="2"/>
      <c r="XP78" s="2"/>
      <c r="XQ78" s="2"/>
      <c r="XR78" s="2"/>
      <c r="XS78" s="2"/>
      <c r="XT78" s="2"/>
      <c r="XU78" s="2"/>
      <c r="XV78" s="2"/>
      <c r="XW78" s="2"/>
      <c r="XX78" s="2"/>
      <c r="XY78" s="2"/>
      <c r="XZ78" s="2"/>
      <c r="YA78" s="2"/>
      <c r="YB78" s="2"/>
      <c r="YC78" s="2"/>
      <c r="YD78" s="2"/>
      <c r="YE78" s="2"/>
      <c r="YF78" s="2"/>
      <c r="YG78" s="2"/>
      <c r="YH78" s="2"/>
      <c r="YI78" s="2"/>
      <c r="YJ78" s="2"/>
      <c r="YK78" s="2"/>
      <c r="YL78" s="2"/>
      <c r="YM78" s="2"/>
      <c r="YN78" s="2"/>
      <c r="YO78" s="2"/>
      <c r="YP78" s="2"/>
      <c r="YQ78" s="2"/>
      <c r="YR78" s="2"/>
      <c r="YS78" s="2"/>
      <c r="YT78" s="2"/>
      <c r="YU78" s="2"/>
      <c r="YV78" s="2"/>
      <c r="YW78" s="2"/>
      <c r="YX78" s="2"/>
      <c r="YY78" s="2"/>
      <c r="YZ78" s="2"/>
      <c r="ZA78" s="2"/>
      <c r="ZB78" s="2"/>
      <c r="ZC78" s="2"/>
      <c r="ZD78" s="2"/>
      <c r="ZE78" s="2"/>
      <c r="ZF78" s="2"/>
      <c r="ZG78" s="2"/>
      <c r="ZH78" s="2"/>
      <c r="ZI78" s="2"/>
      <c r="ZJ78" s="2"/>
      <c r="ZK78" s="2"/>
      <c r="ZL78" s="2"/>
      <c r="ZM78" s="2"/>
      <c r="ZN78" s="2"/>
      <c r="ZO78" s="2"/>
      <c r="ZP78" s="2"/>
      <c r="ZQ78" s="2"/>
      <c r="ZR78" s="2"/>
      <c r="ZS78" s="2"/>
      <c r="ZT78" s="2"/>
      <c r="ZU78" s="2"/>
      <c r="ZV78" s="2"/>
      <c r="ZW78" s="2"/>
      <c r="ZX78" s="2"/>
      <c r="ZY78" s="2"/>
      <c r="ZZ78" s="2"/>
      <c r="AAA78" s="2"/>
      <c r="AAB78" s="2"/>
      <c r="AAC78" s="2"/>
      <c r="AAD78" s="2"/>
      <c r="AAE78" s="2"/>
      <c r="AAF78" s="2"/>
      <c r="AAG78" s="2"/>
      <c r="AAH78" s="2"/>
      <c r="AAI78" s="2"/>
      <c r="AAJ78" s="2"/>
      <c r="AAK78" s="2"/>
      <c r="AAL78" s="2"/>
      <c r="AAM78" s="2"/>
      <c r="AAN78" s="2"/>
      <c r="AAO78" s="2"/>
      <c r="AAP78" s="2"/>
      <c r="AAQ78" s="2"/>
      <c r="AAR78" s="2"/>
      <c r="AAS78" s="2"/>
      <c r="AAT78" s="2"/>
      <c r="AAU78" s="2"/>
      <c r="AAV78" s="2"/>
      <c r="AAW78" s="2"/>
      <c r="AAX78" s="2"/>
      <c r="AAY78" s="2"/>
      <c r="AAZ78" s="2"/>
      <c r="ABA78" s="2"/>
      <c r="ABB78" s="2"/>
      <c r="ABC78" s="2"/>
      <c r="ABD78" s="2"/>
      <c r="ABE78" s="2"/>
      <c r="ABF78" s="2"/>
      <c r="ABG78" s="2"/>
      <c r="ABH78" s="2"/>
      <c r="ABI78" s="2"/>
      <c r="ABJ78" s="2"/>
      <c r="ABK78" s="2"/>
      <c r="ABL78" s="2"/>
      <c r="ABM78" s="2"/>
      <c r="ABN78" s="2"/>
      <c r="ABO78" s="2"/>
      <c r="ABP78" s="2"/>
      <c r="ABQ78" s="2"/>
      <c r="ABR78" s="2"/>
      <c r="ABS78" s="2"/>
      <c r="ABT78" s="2"/>
      <c r="ABU78" s="2"/>
      <c r="ABV78" s="2"/>
      <c r="ABW78" s="2"/>
      <c r="ABX78" s="2"/>
      <c r="ABY78" s="2"/>
      <c r="ABZ78" s="2"/>
      <c r="ACA78" s="2"/>
      <c r="ACB78" s="2"/>
      <c r="ACC78" s="2"/>
      <c r="ACD78" s="2"/>
      <c r="ACE78" s="2"/>
      <c r="ACF78" s="2"/>
      <c r="ACG78" s="2"/>
      <c r="ACH78" s="2"/>
      <c r="ACI78" s="2"/>
      <c r="ACJ78" s="2"/>
      <c r="ACK78" s="2"/>
      <c r="ACL78" s="2"/>
      <c r="ACM78" s="2"/>
      <c r="ACN78" s="2"/>
      <c r="ACO78" s="2"/>
      <c r="ACP78" s="2"/>
      <c r="ACQ78" s="2"/>
      <c r="ACR78" s="2"/>
      <c r="ACS78" s="2"/>
      <c r="ACT78" s="2"/>
      <c r="ACU78" s="2"/>
      <c r="ACV78" s="2"/>
      <c r="ACW78" s="2"/>
      <c r="ACX78" s="2"/>
      <c r="ACY78" s="2"/>
      <c r="ACZ78" s="2"/>
      <c r="ADA78" s="2"/>
      <c r="ADB78" s="2"/>
      <c r="ADC78" s="2"/>
      <c r="ADD78" s="2"/>
      <c r="ADE78" s="2"/>
      <c r="ADF78" s="2"/>
      <c r="ADG78" s="2"/>
      <c r="ADH78" s="2"/>
      <c r="ADI78" s="2"/>
      <c r="ADJ78" s="2"/>
      <c r="ADK78" s="2"/>
      <c r="ADL78" s="2"/>
      <c r="ADM78" s="2"/>
      <c r="ADN78" s="2"/>
      <c r="ADO78" s="2"/>
      <c r="ADP78" s="2"/>
      <c r="ADQ78" s="2"/>
      <c r="ADR78" s="2"/>
      <c r="ADS78" s="2"/>
      <c r="ADT78" s="2"/>
      <c r="ADU78" s="2"/>
      <c r="ADV78" s="2"/>
      <c r="ADW78" s="2"/>
      <c r="ADX78" s="2"/>
      <c r="ADY78" s="2"/>
      <c r="ADZ78" s="2"/>
      <c r="AEA78" s="2"/>
      <c r="AEB78" s="2"/>
      <c r="AEC78" s="2"/>
      <c r="AED78" s="2"/>
      <c r="AEE78" s="2"/>
      <c r="AEF78" s="2"/>
      <c r="AEG78" s="2"/>
      <c r="AEH78" s="2"/>
      <c r="AEI78" s="2"/>
      <c r="AEJ78" s="2"/>
      <c r="AEK78" s="2"/>
      <c r="AEL78" s="2"/>
      <c r="AEM78" s="2"/>
      <c r="AEN78" s="2"/>
      <c r="AEO78" s="2"/>
      <c r="AEP78" s="2"/>
      <c r="AEQ78" s="2"/>
      <c r="AER78" s="2"/>
      <c r="AES78" s="2"/>
      <c r="AET78" s="2"/>
      <c r="AEU78" s="2"/>
      <c r="AEV78" s="2"/>
      <c r="AEW78" s="2"/>
      <c r="AEX78" s="2"/>
      <c r="AEY78" s="2"/>
      <c r="AEZ78" s="2"/>
      <c r="AFA78" s="2"/>
      <c r="AFB78" s="2"/>
      <c r="AFC78" s="2"/>
      <c r="AFD78" s="2"/>
      <c r="AFE78" s="2"/>
      <c r="AFF78" s="2"/>
      <c r="AFG78" s="2"/>
      <c r="AFH78" s="2"/>
      <c r="AFI78" s="2"/>
      <c r="AFJ78" s="2"/>
      <c r="AFK78" s="2"/>
      <c r="AFL78" s="2"/>
      <c r="AFM78" s="2"/>
      <c r="AFN78" s="2"/>
      <c r="AFO78" s="2"/>
      <c r="AFP78" s="2"/>
      <c r="AFQ78" s="2"/>
      <c r="AFR78" s="2"/>
      <c r="AFS78" s="2"/>
      <c r="AFT78" s="2"/>
      <c r="AFU78" s="2"/>
      <c r="AFV78" s="2"/>
      <c r="AFW78" s="2"/>
      <c r="AFX78" s="2"/>
      <c r="AFY78" s="2"/>
      <c r="AFZ78" s="2"/>
      <c r="AGA78" s="2"/>
      <c r="AGB78" s="2"/>
      <c r="AGC78" s="2"/>
      <c r="AGD78" s="2"/>
      <c r="AGE78" s="2"/>
      <c r="AGF78" s="2"/>
      <c r="AGG78" s="2"/>
      <c r="AGH78" s="2"/>
      <c r="AGI78" s="2"/>
      <c r="AGJ78" s="2"/>
      <c r="AGK78" s="2"/>
      <c r="AGL78" s="2"/>
      <c r="AGM78" s="2"/>
      <c r="AGN78" s="2"/>
      <c r="AGO78" s="2"/>
      <c r="AGP78" s="2"/>
      <c r="AGQ78" s="2"/>
      <c r="AGR78" s="2"/>
      <c r="AGS78" s="2"/>
      <c r="AGT78" s="2"/>
      <c r="AGU78" s="2"/>
      <c r="AGV78" s="2"/>
      <c r="AGW78" s="2"/>
      <c r="AGX78" s="2"/>
      <c r="AGY78" s="2"/>
      <c r="AGZ78" s="2"/>
      <c r="AHA78" s="2"/>
      <c r="AHB78" s="2"/>
      <c r="AHC78" s="2"/>
      <c r="AHD78" s="2"/>
      <c r="AHE78" s="2"/>
      <c r="AHF78" s="2"/>
      <c r="AHG78" s="2"/>
      <c r="AHH78" s="2"/>
      <c r="AHI78" s="2"/>
      <c r="AHJ78" s="2"/>
      <c r="AHK78" s="2"/>
      <c r="AHL78" s="2"/>
      <c r="AHM78" s="2"/>
      <c r="AHN78" s="2"/>
      <c r="AHO78" s="2"/>
      <c r="AHP78" s="2"/>
      <c r="AHQ78" s="2"/>
      <c r="AHR78" s="2"/>
      <c r="AHS78" s="2"/>
      <c r="AHT78" s="2"/>
      <c r="AHU78" s="2"/>
      <c r="AHV78" s="2"/>
      <c r="AHW78" s="2"/>
      <c r="AHX78" s="2"/>
      <c r="AHY78" s="2"/>
      <c r="AHZ78" s="2"/>
      <c r="AIA78" s="2"/>
      <c r="AIB78" s="2"/>
      <c r="AIC78" s="2"/>
      <c r="AID78" s="2"/>
      <c r="AIE78" s="2"/>
      <c r="AIF78" s="2"/>
      <c r="AIG78" s="2"/>
      <c r="AIH78" s="2"/>
      <c r="AII78" s="2"/>
      <c r="AIJ78" s="2"/>
      <c r="AIK78" s="2"/>
      <c r="AIL78" s="2"/>
      <c r="AIM78" s="2"/>
      <c r="AIN78" s="2"/>
      <c r="AIO78" s="2"/>
      <c r="AIP78" s="2"/>
      <c r="AIQ78" s="2"/>
      <c r="AIR78" s="2"/>
      <c r="AIS78" s="2"/>
      <c r="AIT78" s="2"/>
      <c r="AIU78" s="2"/>
      <c r="AIV78" s="2"/>
      <c r="AIW78" s="2"/>
      <c r="AIX78" s="2"/>
      <c r="AIY78" s="2"/>
      <c r="AIZ78" s="2"/>
      <c r="AJA78" s="2"/>
      <c r="AJB78" s="2"/>
      <c r="AJC78" s="2"/>
      <c r="AJD78" s="2"/>
      <c r="AJE78" s="2"/>
      <c r="AJF78" s="2"/>
      <c r="AJG78" s="2"/>
      <c r="AJH78" s="2"/>
      <c r="AJI78" s="2"/>
      <c r="AJJ78" s="2"/>
      <c r="AJK78" s="2"/>
      <c r="AJL78" s="2"/>
      <c r="AJM78" s="2"/>
      <c r="AJN78" s="2"/>
      <c r="AJO78" s="2"/>
      <c r="AJP78" s="2"/>
      <c r="AJQ78" s="2"/>
      <c r="AJR78" s="2"/>
      <c r="AJS78" s="2"/>
      <c r="AJT78" s="2"/>
      <c r="AJU78" s="2"/>
      <c r="AJV78" s="2"/>
      <c r="AJW78" s="2"/>
      <c r="AJX78" s="2"/>
      <c r="AJY78" s="2"/>
      <c r="AJZ78" s="2"/>
      <c r="AKA78" s="2"/>
      <c r="AKB78" s="2"/>
      <c r="AKC78" s="2"/>
      <c r="AKD78" s="2"/>
      <c r="AKE78" s="2"/>
      <c r="AKF78" s="2"/>
      <c r="AKG78" s="2"/>
      <c r="AKH78" s="2"/>
      <c r="AKI78" s="2"/>
      <c r="AKJ78" s="2"/>
      <c r="AKK78" s="2"/>
      <c r="AKL78" s="2"/>
      <c r="AKM78" s="2"/>
      <c r="AKN78" s="2"/>
      <c r="AKO78" s="2"/>
      <c r="AKP78" s="2"/>
      <c r="AKQ78" s="2"/>
      <c r="AKR78" s="2"/>
      <c r="AKS78" s="2"/>
      <c r="AKT78" s="2"/>
      <c r="AKU78" s="2"/>
      <c r="AKV78" s="2"/>
      <c r="AKW78" s="2"/>
      <c r="AKX78" s="2"/>
      <c r="AKY78" s="2"/>
      <c r="AKZ78" s="2"/>
      <c r="ALA78" s="2"/>
      <c r="ALB78" s="2"/>
      <c r="ALC78" s="2"/>
      <c r="ALD78" s="2"/>
      <c r="ALE78" s="2"/>
      <c r="ALF78" s="2"/>
      <c r="ALG78" s="2"/>
      <c r="ALH78" s="2"/>
      <c r="ALI78" s="2"/>
      <c r="ALJ78" s="2"/>
      <c r="ALK78" s="2"/>
      <c r="ALL78" s="2"/>
      <c r="ALM78" s="2"/>
      <c r="ALN78" s="2"/>
      <c r="ALO78" s="2"/>
      <c r="ALP78" s="2"/>
      <c r="ALQ78" s="2"/>
      <c r="ALR78" s="2"/>
      <c r="ALS78" s="2"/>
      <c r="ALT78" s="2"/>
      <c r="ALU78" s="2"/>
      <c r="ALV78" s="2"/>
      <c r="ALW78" s="2"/>
      <c r="ALX78" s="2"/>
      <c r="ALY78" s="2"/>
      <c r="ALZ78" s="2"/>
      <c r="AMA78" s="2"/>
      <c r="AMB78" s="2"/>
      <c r="AMC78" s="2"/>
      <c r="AMD78" s="2"/>
      <c r="AME78" s="2"/>
      <c r="AMF78" s="2"/>
      <c r="AMG78" s="2"/>
      <c r="AMH78" s="2"/>
      <c r="AMI78" s="2"/>
      <c r="AMJ78" s="2"/>
      <c r="AMK78" s="2"/>
      <c r="AML78" s="2"/>
      <c r="AMM78" s="2"/>
      <c r="AMN78" s="2"/>
      <c r="AMO78" s="2"/>
      <c r="AMP78" s="2"/>
      <c r="AMQ78" s="2"/>
      <c r="AMR78" s="2"/>
      <c r="AMS78" s="2"/>
      <c r="AMT78" s="2"/>
      <c r="AMU78" s="2"/>
      <c r="AMV78" s="2"/>
      <c r="AMW78" s="2"/>
      <c r="AMX78" s="2"/>
      <c r="AMY78" s="2"/>
      <c r="AMZ78" s="2"/>
      <c r="ANA78" s="2"/>
      <c r="ANB78" s="2"/>
      <c r="ANC78" s="2"/>
      <c r="AND78" s="2"/>
      <c r="ANE78" s="2"/>
      <c r="ANF78" s="2"/>
      <c r="ANG78" s="2"/>
      <c r="ANH78" s="2"/>
      <c r="ANI78" s="2"/>
      <c r="ANJ78" s="2"/>
      <c r="ANK78" s="2"/>
      <c r="ANL78" s="2"/>
      <c r="ANM78" s="2"/>
      <c r="ANN78" s="2"/>
      <c r="ANO78" s="2"/>
      <c r="ANP78" s="2"/>
      <c r="ANQ78" s="2"/>
      <c r="ANR78" s="2"/>
      <c r="ANS78" s="2"/>
      <c r="ANT78" s="2"/>
      <c r="ANU78" s="2"/>
      <c r="ANV78" s="2"/>
      <c r="ANW78" s="2"/>
      <c r="ANX78" s="2"/>
      <c r="ANY78" s="2"/>
      <c r="ANZ78" s="2"/>
      <c r="AOA78" s="2"/>
      <c r="AOB78" s="2"/>
      <c r="AOC78" s="2"/>
      <c r="AOD78" s="2"/>
      <c r="AOE78" s="2"/>
      <c r="AOF78" s="2"/>
      <c r="AOG78" s="2"/>
      <c r="AOH78" s="2"/>
      <c r="AOI78" s="2"/>
      <c r="AOJ78" s="2"/>
      <c r="AOK78" s="2"/>
      <c r="AOL78" s="2"/>
      <c r="AOM78" s="2"/>
      <c r="AON78" s="2"/>
      <c r="AOO78" s="2"/>
      <c r="AOP78" s="2"/>
      <c r="AOQ78" s="2"/>
      <c r="AOR78" s="2"/>
      <c r="AOS78" s="2"/>
      <c r="AOT78" s="2"/>
      <c r="AOU78" s="2"/>
      <c r="AOV78" s="2"/>
      <c r="AOW78" s="2"/>
      <c r="AOX78" s="2"/>
      <c r="AOY78" s="2"/>
      <c r="AOZ78" s="2"/>
      <c r="APA78" s="2"/>
      <c r="APB78" s="2"/>
      <c r="APC78" s="2"/>
      <c r="APD78" s="2"/>
      <c r="APE78" s="2"/>
      <c r="APF78" s="2"/>
      <c r="APG78" s="2"/>
      <c r="APH78" s="2"/>
      <c r="API78" s="2"/>
      <c r="APJ78" s="2"/>
      <c r="APK78" s="2"/>
      <c r="APL78" s="2"/>
      <c r="APM78" s="2"/>
      <c r="APN78" s="2"/>
      <c r="APO78" s="2"/>
      <c r="APP78" s="2"/>
      <c r="APQ78" s="2"/>
      <c r="APR78" s="2"/>
      <c r="APS78" s="2"/>
      <c r="APT78" s="2"/>
      <c r="APU78" s="2"/>
      <c r="APV78" s="2"/>
      <c r="APW78" s="2"/>
      <c r="APX78" s="2"/>
      <c r="APY78" s="2"/>
      <c r="APZ78" s="2"/>
      <c r="AQA78" s="2"/>
      <c r="AQB78" s="2"/>
      <c r="AQC78" s="2"/>
      <c r="AQD78" s="2"/>
      <c r="AQE78" s="2"/>
      <c r="AQF78" s="2"/>
      <c r="AQG78" s="2"/>
      <c r="AQH78" s="2"/>
      <c r="AQI78" s="2"/>
      <c r="AQJ78" s="2"/>
      <c r="AQK78" s="2"/>
      <c r="AQL78" s="2"/>
      <c r="AQM78" s="2"/>
      <c r="AQN78" s="2"/>
      <c r="AQO78" s="2"/>
      <c r="AQP78" s="2"/>
      <c r="AQQ78" s="2"/>
      <c r="AQR78" s="2"/>
      <c r="AQS78" s="2"/>
      <c r="AQT78" s="2"/>
      <c r="AQU78" s="2"/>
      <c r="AQV78" s="2"/>
      <c r="AQW78" s="2"/>
      <c r="AQX78" s="2"/>
      <c r="AQY78" s="2"/>
      <c r="AQZ78" s="2"/>
      <c r="ARA78" s="2"/>
      <c r="ARB78" s="2"/>
      <c r="ARC78" s="2"/>
      <c r="ARD78" s="2"/>
      <c r="ARE78" s="2"/>
      <c r="ARF78" s="2"/>
      <c r="ARG78" s="2"/>
      <c r="ARH78" s="2"/>
      <c r="ARI78" s="2"/>
      <c r="ARJ78" s="2"/>
      <c r="ARK78" s="2"/>
      <c r="ARL78" s="2"/>
      <c r="ARM78" s="2"/>
      <c r="ARN78" s="2"/>
      <c r="ARO78" s="2"/>
      <c r="ARP78" s="2"/>
      <c r="ARQ78" s="2"/>
      <c r="ARR78" s="2"/>
      <c r="ARS78" s="2"/>
      <c r="ART78" s="2"/>
      <c r="ARU78" s="2"/>
      <c r="ARV78" s="2"/>
      <c r="ARW78" s="2"/>
      <c r="ARX78" s="2"/>
      <c r="ARY78" s="2"/>
      <c r="ARZ78" s="2"/>
      <c r="ASA78" s="2"/>
      <c r="ASB78" s="2"/>
      <c r="ASC78" s="2"/>
      <c r="ASD78" s="2"/>
      <c r="ASE78" s="2"/>
      <c r="ASF78" s="2"/>
      <c r="ASG78" s="2"/>
      <c r="ASH78" s="2"/>
      <c r="ASI78" s="2"/>
      <c r="ASJ78" s="2"/>
      <c r="ASK78" s="2"/>
      <c r="ASL78" s="2"/>
      <c r="ASM78" s="2"/>
      <c r="ASN78" s="2"/>
      <c r="ASO78" s="2"/>
      <c r="ASP78" s="2"/>
      <c r="ASQ78" s="2"/>
      <c r="ASR78" s="2"/>
      <c r="ASS78" s="2"/>
      <c r="AST78" s="2"/>
      <c r="ASU78" s="2"/>
      <c r="ASV78" s="2"/>
      <c r="ASW78" s="2"/>
      <c r="ASX78" s="2"/>
      <c r="ASY78" s="2"/>
      <c r="ASZ78" s="2"/>
      <c r="ATA78" s="2"/>
      <c r="ATB78" s="2"/>
      <c r="ATC78" s="2"/>
      <c r="ATD78" s="2"/>
      <c r="ATE78" s="2"/>
      <c r="ATF78" s="2"/>
      <c r="ATG78" s="2"/>
      <c r="ATH78" s="2"/>
      <c r="ATI78" s="2"/>
      <c r="ATJ78" s="2"/>
      <c r="ATK78" s="2"/>
      <c r="ATL78" s="2"/>
      <c r="ATM78" s="2"/>
      <c r="ATN78" s="2"/>
      <c r="ATO78" s="2"/>
      <c r="ATP78" s="2"/>
      <c r="ATQ78" s="2"/>
      <c r="ATR78" s="2"/>
      <c r="ATS78" s="2"/>
      <c r="ATT78" s="2"/>
      <c r="ATU78" s="2"/>
      <c r="ATV78" s="2"/>
      <c r="ATW78" s="2"/>
      <c r="ATX78" s="2"/>
      <c r="ATY78" s="2"/>
      <c r="ATZ78" s="2"/>
      <c r="AUA78" s="2"/>
      <c r="AUB78" s="2"/>
      <c r="AUC78" s="2"/>
      <c r="AUD78" s="2"/>
      <c r="AUE78" s="2"/>
      <c r="AUF78" s="2"/>
      <c r="AUG78" s="2"/>
      <c r="AUH78" s="2"/>
      <c r="AUI78" s="2"/>
      <c r="AUJ78" s="2"/>
      <c r="AUK78" s="2"/>
      <c r="AUL78" s="2"/>
      <c r="AUM78" s="2"/>
      <c r="AUN78" s="2"/>
      <c r="AUO78" s="2"/>
      <c r="AUP78" s="2"/>
      <c r="AUQ78" s="2"/>
      <c r="AUR78" s="2"/>
      <c r="AUS78" s="2"/>
      <c r="AUT78" s="2"/>
      <c r="AUU78" s="2"/>
      <c r="AUV78" s="2"/>
      <c r="AUW78" s="2"/>
      <c r="AUX78" s="2"/>
      <c r="AUY78" s="2"/>
      <c r="AUZ78" s="2"/>
      <c r="AVA78" s="2"/>
      <c r="AVB78" s="2"/>
      <c r="AVC78" s="2"/>
      <c r="AVD78" s="2"/>
      <c r="AVE78" s="2"/>
      <c r="AVF78" s="2"/>
      <c r="AVG78" s="2"/>
      <c r="AVH78" s="2"/>
      <c r="AVI78" s="2"/>
      <c r="AVJ78" s="2"/>
      <c r="AVK78" s="2"/>
      <c r="AVL78" s="2"/>
      <c r="AVM78" s="2"/>
      <c r="AVN78" s="2"/>
      <c r="AVO78" s="2"/>
      <c r="AVP78" s="2"/>
      <c r="AVQ78" s="2"/>
      <c r="AVR78" s="2"/>
      <c r="AVS78" s="2"/>
      <c r="AVT78" s="2"/>
      <c r="AVU78" s="2"/>
      <c r="AVV78" s="2"/>
      <c r="AVW78" s="2"/>
      <c r="AVX78" s="2"/>
      <c r="AVY78" s="2"/>
      <c r="AVZ78" s="2"/>
      <c r="AWA78" s="2"/>
      <c r="AWB78" s="2"/>
      <c r="AWC78" s="2"/>
      <c r="AWD78" s="2"/>
      <c r="AWE78" s="2"/>
      <c r="AWF78" s="2"/>
      <c r="AWG78" s="2"/>
      <c r="AWH78" s="2"/>
      <c r="AWI78" s="2"/>
      <c r="AWJ78" s="2"/>
      <c r="AWK78" s="2"/>
      <c r="AWL78" s="2"/>
      <c r="AWM78" s="2"/>
      <c r="AWN78" s="2"/>
      <c r="AWO78" s="2"/>
      <c r="AWP78" s="2"/>
      <c r="AWQ78" s="2"/>
      <c r="AWR78" s="2"/>
      <c r="AWS78" s="2"/>
      <c r="AWT78" s="2"/>
      <c r="AWU78" s="2"/>
      <c r="AWV78" s="2"/>
      <c r="AWW78" s="2"/>
      <c r="AWX78" s="2"/>
      <c r="AWY78" s="2"/>
      <c r="AWZ78" s="2"/>
      <c r="AXA78" s="2"/>
      <c r="AXB78" s="2"/>
      <c r="AXC78" s="2"/>
      <c r="AXD78" s="2"/>
      <c r="AXE78" s="2"/>
      <c r="AXF78" s="2"/>
      <c r="AXG78" s="2"/>
      <c r="AXH78" s="2"/>
      <c r="AXI78" s="2"/>
      <c r="AXJ78" s="2"/>
      <c r="AXK78" s="2"/>
      <c r="AXL78" s="2"/>
      <c r="AXM78" s="2"/>
      <c r="AXN78" s="2"/>
      <c r="AXO78" s="2"/>
      <c r="AXP78" s="2"/>
      <c r="AXQ78" s="2"/>
      <c r="AXR78" s="2"/>
      <c r="AXS78" s="2"/>
      <c r="AXT78" s="2"/>
      <c r="AXU78" s="2"/>
      <c r="AXV78" s="2"/>
      <c r="AXW78" s="2"/>
      <c r="AXX78" s="2"/>
      <c r="AXY78" s="2"/>
      <c r="AXZ78" s="2"/>
      <c r="AYA78" s="2"/>
      <c r="AYB78" s="2"/>
      <c r="AYC78" s="2"/>
      <c r="AYD78" s="2"/>
      <c r="AYE78" s="2"/>
      <c r="AYF78" s="2"/>
      <c r="AYG78" s="2"/>
      <c r="AYH78" s="2"/>
      <c r="AYI78" s="2"/>
      <c r="AYJ78" s="2"/>
      <c r="AYK78" s="2"/>
      <c r="AYL78" s="2"/>
      <c r="AYM78" s="2"/>
      <c r="AYN78" s="2"/>
      <c r="AYO78" s="2"/>
      <c r="AYP78" s="2"/>
      <c r="AYQ78" s="2"/>
      <c r="AYR78" s="2"/>
      <c r="AYS78" s="2"/>
      <c r="AYT78" s="2"/>
      <c r="AYU78" s="2"/>
      <c r="AYV78" s="2"/>
      <c r="AYW78" s="2"/>
      <c r="AYX78" s="2"/>
      <c r="AYY78" s="2"/>
      <c r="AYZ78" s="2"/>
      <c r="AZA78" s="2"/>
      <c r="AZB78" s="2"/>
      <c r="AZC78" s="2"/>
      <c r="AZD78" s="2"/>
      <c r="AZE78" s="2"/>
      <c r="AZF78" s="2"/>
      <c r="AZG78" s="2"/>
      <c r="AZH78" s="2"/>
      <c r="AZI78" s="2"/>
      <c r="AZJ78" s="2"/>
      <c r="AZK78" s="2"/>
      <c r="AZL78" s="2"/>
      <c r="AZM78" s="2"/>
      <c r="AZN78" s="2"/>
      <c r="AZO78" s="2"/>
      <c r="AZP78" s="2"/>
      <c r="AZQ78" s="2"/>
      <c r="AZR78" s="2"/>
      <c r="AZS78" s="2"/>
      <c r="AZT78" s="2"/>
      <c r="AZU78" s="2"/>
      <c r="AZV78" s="2"/>
      <c r="AZW78" s="2"/>
      <c r="AZX78" s="2"/>
      <c r="AZY78" s="2"/>
      <c r="AZZ78" s="2"/>
      <c r="BAA78" s="2"/>
      <c r="BAB78" s="2"/>
      <c r="BAC78" s="2"/>
      <c r="BAD78" s="2"/>
      <c r="BAE78" s="2"/>
      <c r="BAF78" s="2"/>
      <c r="BAG78" s="2"/>
      <c r="BAH78" s="2"/>
      <c r="BAI78" s="2"/>
      <c r="BAJ78" s="2"/>
      <c r="BAK78" s="2"/>
      <c r="BAL78" s="2"/>
      <c r="BAM78" s="2"/>
      <c r="BAN78" s="2"/>
      <c r="BAO78" s="2"/>
      <c r="BAP78" s="2"/>
      <c r="BAQ78" s="2"/>
      <c r="BAR78" s="2"/>
      <c r="BAS78" s="2"/>
      <c r="BAT78" s="2"/>
      <c r="BAU78" s="2"/>
      <c r="BAV78" s="2"/>
      <c r="BAW78" s="2"/>
      <c r="BAX78" s="2"/>
      <c r="BAY78" s="2"/>
      <c r="BAZ78" s="2"/>
      <c r="BBA78" s="2"/>
      <c r="BBB78" s="2"/>
      <c r="BBC78" s="2"/>
      <c r="BBD78" s="2"/>
      <c r="BBE78" s="2"/>
      <c r="BBF78" s="2"/>
      <c r="BBG78" s="2"/>
      <c r="BBH78" s="2"/>
      <c r="BBI78" s="2"/>
      <c r="BBJ78" s="2"/>
      <c r="BBK78" s="2"/>
      <c r="BBL78" s="2"/>
      <c r="BBM78" s="2"/>
      <c r="BBN78" s="2"/>
      <c r="BBO78" s="2"/>
      <c r="BBP78" s="2"/>
      <c r="BBQ78" s="2"/>
      <c r="BBR78" s="2"/>
      <c r="BBS78" s="2"/>
      <c r="BBT78" s="2"/>
      <c r="BBU78" s="2"/>
      <c r="BBV78" s="2"/>
      <c r="BBW78" s="2"/>
      <c r="BBX78" s="2"/>
      <c r="BBY78" s="2"/>
      <c r="BBZ78" s="2"/>
      <c r="BCA78" s="2"/>
      <c r="BCB78" s="2"/>
      <c r="BCC78" s="2"/>
      <c r="BCD78" s="2"/>
      <c r="BCE78" s="2"/>
      <c r="BCF78" s="2"/>
      <c r="BCG78" s="2"/>
      <c r="BCH78" s="2"/>
      <c r="BCI78" s="2"/>
      <c r="BCJ78" s="2"/>
      <c r="BCK78" s="2"/>
      <c r="BCL78" s="2"/>
      <c r="BCM78" s="2"/>
      <c r="BCN78" s="2"/>
      <c r="BCO78" s="2"/>
      <c r="BCP78" s="2"/>
      <c r="BCQ78" s="2"/>
      <c r="BCR78" s="2"/>
      <c r="BCS78" s="2"/>
      <c r="BCT78" s="2"/>
      <c r="BCU78" s="2"/>
      <c r="BCV78" s="2"/>
      <c r="BCW78" s="2"/>
      <c r="BCX78" s="2"/>
      <c r="BCY78" s="2"/>
      <c r="BCZ78" s="2"/>
      <c r="BDA78" s="2"/>
      <c r="BDB78" s="2"/>
      <c r="BDC78" s="2"/>
      <c r="BDD78" s="2"/>
      <c r="BDE78" s="2"/>
      <c r="BDF78" s="2"/>
      <c r="BDG78" s="2"/>
      <c r="BDH78" s="2"/>
      <c r="BDI78" s="2"/>
      <c r="BDJ78" s="2"/>
      <c r="BDK78" s="2"/>
      <c r="BDL78" s="2"/>
      <c r="BDM78" s="2"/>
      <c r="BDN78" s="2"/>
      <c r="BDO78" s="2"/>
      <c r="BDP78" s="2"/>
      <c r="BDQ78" s="2"/>
      <c r="BDR78" s="2"/>
      <c r="BDS78" s="2"/>
      <c r="BDT78" s="2"/>
      <c r="BDU78" s="2"/>
      <c r="BDV78" s="2"/>
      <c r="BDW78" s="2"/>
      <c r="BDX78" s="2"/>
      <c r="BDY78" s="2"/>
      <c r="BDZ78" s="2"/>
      <c r="BEA78" s="2"/>
      <c r="BEB78" s="2"/>
      <c r="BEC78" s="2"/>
      <c r="BED78" s="2"/>
      <c r="BEE78" s="2"/>
      <c r="BEF78" s="2"/>
      <c r="BEG78" s="2"/>
      <c r="BEH78" s="2"/>
      <c r="BEI78" s="2"/>
      <c r="BEJ78" s="2"/>
      <c r="BEK78" s="2"/>
      <c r="BEL78" s="2"/>
      <c r="BEM78" s="2"/>
      <c r="BEN78" s="2"/>
      <c r="BEO78" s="2"/>
      <c r="BEP78" s="2"/>
      <c r="BEQ78" s="2"/>
      <c r="BER78" s="2"/>
      <c r="BES78" s="2"/>
      <c r="BET78" s="2"/>
      <c r="BEU78" s="2"/>
      <c r="BEV78" s="2"/>
      <c r="BEW78" s="2"/>
      <c r="BEX78" s="2"/>
      <c r="BEY78" s="2"/>
      <c r="BEZ78" s="2"/>
      <c r="BFA78" s="2"/>
      <c r="BFB78" s="2"/>
      <c r="BFC78" s="2"/>
      <c r="BFD78" s="2"/>
      <c r="BFE78" s="2"/>
      <c r="BFF78" s="2"/>
      <c r="BFG78" s="2"/>
      <c r="BFH78" s="2"/>
      <c r="BFI78" s="2"/>
      <c r="BFJ78" s="2"/>
      <c r="BFK78" s="2"/>
      <c r="BFL78" s="2"/>
      <c r="BFM78" s="2"/>
      <c r="BFN78" s="2"/>
      <c r="BFO78" s="2"/>
      <c r="BFP78" s="2"/>
      <c r="BFQ78" s="2"/>
      <c r="BFR78" s="2"/>
      <c r="BFS78" s="2"/>
      <c r="BFT78" s="2"/>
      <c r="BFU78" s="2"/>
      <c r="BFV78" s="2"/>
      <c r="BFW78" s="2"/>
      <c r="BFX78" s="2"/>
      <c r="BFY78" s="2"/>
      <c r="BFZ78" s="2"/>
      <c r="BGA78" s="2"/>
      <c r="BGB78" s="2"/>
      <c r="BGC78" s="2"/>
      <c r="BGD78" s="2"/>
      <c r="BGE78" s="2"/>
      <c r="BGF78" s="2"/>
      <c r="BGG78" s="2"/>
      <c r="BGH78" s="2"/>
      <c r="BGI78" s="2"/>
      <c r="BGJ78" s="2"/>
      <c r="BGK78" s="2"/>
      <c r="BGL78" s="2"/>
      <c r="BGM78" s="2"/>
      <c r="BGN78" s="2"/>
      <c r="BGO78" s="2"/>
      <c r="BGP78" s="2"/>
      <c r="BGQ78" s="2"/>
      <c r="BGR78" s="2"/>
      <c r="BGS78" s="2"/>
      <c r="BGT78" s="2"/>
      <c r="BGU78" s="2"/>
      <c r="BGV78" s="2"/>
      <c r="BGW78" s="2"/>
      <c r="BGX78" s="2"/>
      <c r="BGY78" s="2"/>
      <c r="BGZ78" s="2"/>
      <c r="BHA78" s="2"/>
      <c r="BHB78" s="2"/>
      <c r="BHC78" s="2"/>
      <c r="BHD78" s="2"/>
      <c r="BHE78" s="2"/>
      <c r="BHF78" s="2"/>
      <c r="BHG78" s="2"/>
      <c r="BHH78" s="2"/>
      <c r="BHI78" s="2"/>
      <c r="BHJ78" s="2"/>
      <c r="BHK78" s="2"/>
      <c r="BHL78" s="2"/>
      <c r="BHM78" s="2"/>
      <c r="BHN78" s="2"/>
      <c r="BHO78" s="2"/>
      <c r="BHP78" s="2"/>
      <c r="BHQ78" s="2"/>
      <c r="BHR78" s="2"/>
      <c r="BHS78" s="2"/>
      <c r="BHT78" s="2"/>
      <c r="BHU78" s="2"/>
      <c r="BHV78" s="2"/>
      <c r="BHW78" s="2"/>
      <c r="BHX78" s="2"/>
      <c r="BHY78" s="2"/>
      <c r="BHZ78" s="2"/>
      <c r="BIA78" s="2"/>
      <c r="BIB78" s="2"/>
      <c r="BIC78" s="2"/>
      <c r="BID78" s="2"/>
      <c r="BIE78" s="2"/>
      <c r="BIF78" s="2"/>
      <c r="BIG78" s="2"/>
      <c r="BIH78" s="2"/>
      <c r="BII78" s="2"/>
      <c r="BIJ78" s="2"/>
      <c r="BIK78" s="2"/>
      <c r="BIL78" s="2"/>
      <c r="BIM78" s="2"/>
      <c r="BIN78" s="2"/>
      <c r="BIO78" s="2"/>
      <c r="BIP78" s="2"/>
      <c r="BIQ78" s="2"/>
      <c r="BIR78" s="2"/>
      <c r="BIS78" s="2"/>
      <c r="BIT78" s="2"/>
      <c r="BIU78" s="2"/>
      <c r="BIV78" s="2"/>
      <c r="BIW78" s="2"/>
      <c r="BIX78" s="2"/>
      <c r="BIY78" s="2"/>
      <c r="BIZ78" s="2"/>
      <c r="BJA78" s="2"/>
      <c r="BJB78" s="2"/>
      <c r="BJC78" s="2"/>
      <c r="BJD78" s="2"/>
      <c r="BJE78" s="2"/>
      <c r="BJF78" s="2"/>
      <c r="BJG78" s="2"/>
      <c r="BJH78" s="2"/>
      <c r="BJI78" s="2"/>
      <c r="BJJ78" s="2"/>
      <c r="BJK78" s="2"/>
      <c r="BJL78" s="2"/>
      <c r="BJM78" s="2"/>
      <c r="BJN78" s="2"/>
      <c r="BJO78" s="2"/>
      <c r="BJP78" s="2"/>
      <c r="BJQ78" s="2"/>
      <c r="BJR78" s="2"/>
      <c r="BJS78" s="2"/>
      <c r="BJT78" s="2"/>
      <c r="BJU78" s="2"/>
      <c r="BJV78" s="2"/>
      <c r="BJW78" s="2"/>
      <c r="BJX78" s="2"/>
      <c r="BJY78" s="2"/>
      <c r="BJZ78" s="2"/>
      <c r="BKA78" s="2"/>
      <c r="BKB78" s="2"/>
      <c r="BKC78" s="2"/>
      <c r="BKD78" s="2"/>
      <c r="BKE78" s="2"/>
      <c r="BKF78" s="2"/>
      <c r="BKG78" s="2"/>
      <c r="BKH78" s="2"/>
      <c r="BKI78" s="2"/>
      <c r="BKJ78" s="2"/>
      <c r="BKK78" s="2"/>
      <c r="BKL78" s="2"/>
      <c r="BKM78" s="2"/>
      <c r="BKN78" s="2"/>
      <c r="BKO78" s="2"/>
      <c r="BKP78" s="2"/>
      <c r="BKQ78" s="2"/>
      <c r="BKR78" s="2"/>
      <c r="BKS78" s="2"/>
      <c r="BKT78" s="2"/>
      <c r="BKU78" s="2"/>
      <c r="BKV78" s="2"/>
      <c r="BKW78" s="2"/>
      <c r="BKX78" s="2"/>
      <c r="BKY78" s="2"/>
      <c r="BKZ78" s="2"/>
      <c r="BLA78" s="2"/>
      <c r="BLB78" s="2"/>
      <c r="BLC78" s="2"/>
      <c r="BLD78" s="2"/>
      <c r="BLE78" s="2"/>
      <c r="BLF78" s="2"/>
      <c r="BLG78" s="2"/>
      <c r="BLH78" s="2"/>
      <c r="BLI78" s="2"/>
      <c r="BLJ78" s="2"/>
      <c r="BLK78" s="2"/>
      <c r="BLL78" s="2"/>
      <c r="BLM78" s="2"/>
      <c r="BLN78" s="2"/>
      <c r="BLO78" s="2"/>
      <c r="BLP78" s="2"/>
      <c r="BLQ78" s="2"/>
      <c r="BLR78" s="2"/>
      <c r="BLS78" s="2"/>
      <c r="BLT78" s="2"/>
      <c r="BLU78" s="2"/>
      <c r="BLV78" s="2"/>
      <c r="BLW78" s="2"/>
      <c r="BLX78" s="2"/>
      <c r="BLY78" s="2"/>
      <c r="BLZ78" s="2"/>
      <c r="BMA78" s="2"/>
      <c r="BMB78" s="2"/>
      <c r="BMC78" s="2"/>
      <c r="BMD78" s="2"/>
      <c r="BME78" s="2"/>
      <c r="BMF78" s="2"/>
      <c r="BMG78" s="2"/>
      <c r="BMH78" s="2"/>
      <c r="BMI78" s="2"/>
      <c r="BMJ78" s="2"/>
      <c r="BMK78" s="2"/>
      <c r="BML78" s="2"/>
      <c r="BMM78" s="2"/>
      <c r="BMN78" s="2"/>
      <c r="BMO78" s="2"/>
      <c r="BMP78" s="2"/>
      <c r="BMQ78" s="2"/>
      <c r="BMR78" s="2"/>
      <c r="BMS78" s="2"/>
      <c r="BMT78" s="2"/>
      <c r="BMU78" s="2"/>
      <c r="BMV78" s="2"/>
      <c r="BMW78" s="2"/>
      <c r="BMX78" s="2"/>
      <c r="BMY78" s="2"/>
      <c r="BMZ78" s="2"/>
      <c r="BNA78" s="2"/>
      <c r="BNB78" s="2"/>
      <c r="BNC78" s="2"/>
      <c r="BND78" s="2"/>
      <c r="BNE78" s="2"/>
      <c r="BNF78" s="2"/>
      <c r="BNG78" s="2"/>
      <c r="BNH78" s="2"/>
      <c r="BNI78" s="2"/>
      <c r="BNJ78" s="2"/>
      <c r="BNK78" s="2"/>
      <c r="BNL78" s="2"/>
      <c r="BNM78" s="2"/>
      <c r="BNN78" s="2"/>
      <c r="BNO78" s="2"/>
      <c r="BNP78" s="2"/>
      <c r="BNQ78" s="2"/>
      <c r="BNR78" s="2"/>
      <c r="BNS78" s="2"/>
      <c r="BNT78" s="2"/>
      <c r="BNU78" s="2"/>
      <c r="BNV78" s="2"/>
      <c r="BNW78" s="2"/>
      <c r="BNX78" s="2"/>
      <c r="BNY78" s="2"/>
      <c r="BNZ78" s="2"/>
      <c r="BOA78" s="2"/>
      <c r="BOB78" s="2"/>
      <c r="BOC78" s="2"/>
      <c r="BOD78" s="2"/>
      <c r="BOE78" s="2"/>
      <c r="BOF78" s="2"/>
      <c r="BOG78" s="2"/>
      <c r="BOH78" s="2"/>
      <c r="BOI78" s="2"/>
      <c r="BOJ78" s="2"/>
      <c r="BOK78" s="2"/>
      <c r="BOL78" s="2"/>
      <c r="BOM78" s="2"/>
      <c r="BON78" s="2"/>
      <c r="BOO78" s="2"/>
      <c r="BOP78" s="2"/>
      <c r="BOQ78" s="2"/>
      <c r="BOR78" s="2"/>
      <c r="BOS78" s="2"/>
      <c r="BOT78" s="2"/>
      <c r="BOU78" s="2"/>
      <c r="BOV78" s="2"/>
      <c r="BOW78" s="2"/>
      <c r="BOX78" s="2"/>
      <c r="BOY78" s="2"/>
      <c r="BOZ78" s="2"/>
      <c r="BPA78" s="2"/>
      <c r="BPB78" s="2"/>
      <c r="BPC78" s="2"/>
      <c r="BPD78" s="2"/>
      <c r="BPE78" s="2"/>
      <c r="BPF78" s="2"/>
      <c r="BPG78" s="2"/>
      <c r="BPH78" s="2"/>
      <c r="BPI78" s="2"/>
      <c r="BPJ78" s="2"/>
      <c r="BPK78" s="2"/>
      <c r="BPL78" s="2"/>
      <c r="BPM78" s="2"/>
      <c r="BPN78" s="2"/>
      <c r="BPO78" s="2"/>
      <c r="BPP78" s="2"/>
      <c r="BPQ78" s="2"/>
      <c r="BPR78" s="2"/>
      <c r="BPS78" s="2"/>
      <c r="BPT78" s="2"/>
      <c r="BPU78" s="2"/>
      <c r="BPV78" s="2"/>
      <c r="BPW78" s="2"/>
      <c r="BPX78" s="2"/>
      <c r="BPY78" s="2"/>
      <c r="BPZ78" s="2"/>
      <c r="BQA78" s="2"/>
      <c r="BQB78" s="2"/>
      <c r="BQC78" s="2"/>
      <c r="BQD78" s="2"/>
      <c r="BQE78" s="2"/>
      <c r="BQF78" s="2"/>
      <c r="BQG78" s="2"/>
      <c r="BQH78" s="2"/>
      <c r="BQI78" s="2"/>
      <c r="BQJ78" s="2"/>
      <c r="BQK78" s="2"/>
      <c r="BQL78" s="2"/>
      <c r="BQM78" s="2"/>
      <c r="BQN78" s="2"/>
      <c r="BQO78" s="2"/>
      <c r="BQP78" s="2"/>
      <c r="BQQ78" s="2"/>
      <c r="BQR78" s="2"/>
      <c r="BQS78" s="2"/>
      <c r="BQT78" s="2"/>
      <c r="BQU78" s="2"/>
      <c r="BQV78" s="2"/>
      <c r="BQW78" s="2"/>
      <c r="BQX78" s="2"/>
      <c r="BQY78" s="2"/>
      <c r="BQZ78" s="2"/>
      <c r="BRA78" s="2"/>
      <c r="BRB78" s="2"/>
      <c r="BRC78" s="2"/>
      <c r="BRD78" s="2"/>
      <c r="BRE78" s="2"/>
      <c r="BRF78" s="2"/>
      <c r="BRG78" s="2"/>
      <c r="BRH78" s="2"/>
      <c r="BRI78" s="2"/>
      <c r="BRJ78" s="2"/>
      <c r="BRK78" s="2"/>
      <c r="BRL78" s="2"/>
      <c r="BRM78" s="2"/>
      <c r="BRN78" s="2"/>
      <c r="BRO78" s="2"/>
      <c r="BRP78" s="2"/>
      <c r="BRQ78" s="2"/>
      <c r="BRR78" s="2"/>
      <c r="BRS78" s="2"/>
      <c r="BRT78" s="2"/>
      <c r="BRU78" s="2"/>
      <c r="BRV78" s="2"/>
      <c r="BRW78" s="2"/>
      <c r="BRX78" s="2"/>
      <c r="BRY78" s="2"/>
      <c r="BRZ78" s="2"/>
      <c r="BSA78" s="2"/>
      <c r="BSB78" s="2"/>
      <c r="BSC78" s="2"/>
      <c r="BSD78" s="2"/>
      <c r="BSE78" s="2"/>
      <c r="BSF78" s="2"/>
      <c r="BSG78" s="2"/>
      <c r="BSH78" s="2"/>
      <c r="BSI78" s="2"/>
      <c r="BSJ78" s="2"/>
      <c r="BSK78" s="2"/>
      <c r="BSL78" s="2"/>
      <c r="BSM78" s="2"/>
      <c r="BSN78" s="2"/>
      <c r="BSO78" s="2"/>
      <c r="BSP78" s="2"/>
      <c r="BSQ78" s="2"/>
      <c r="BSR78" s="2"/>
      <c r="BSS78" s="2"/>
      <c r="BST78" s="2"/>
      <c r="BSU78" s="2"/>
      <c r="BSV78" s="2"/>
      <c r="BSW78" s="2"/>
      <c r="BSX78" s="2"/>
      <c r="BSY78" s="2"/>
      <c r="BSZ78" s="2"/>
      <c r="BTA78" s="2"/>
      <c r="BTB78" s="2"/>
      <c r="BTC78" s="2"/>
      <c r="BTD78" s="2"/>
      <c r="BTE78" s="2"/>
      <c r="BTF78" s="2"/>
      <c r="BTG78" s="2"/>
      <c r="BTH78" s="2"/>
      <c r="BTI78" s="2"/>
      <c r="BTJ78" s="2"/>
      <c r="BTK78" s="2"/>
      <c r="BTL78" s="2"/>
      <c r="BTM78" s="2"/>
      <c r="BTN78" s="2"/>
      <c r="BTO78" s="2"/>
      <c r="BTP78" s="2"/>
      <c r="BTQ78" s="2"/>
      <c r="BTR78" s="2"/>
      <c r="BTS78" s="2"/>
      <c r="BTT78" s="2"/>
      <c r="BTU78" s="2"/>
      <c r="BTV78" s="2"/>
      <c r="BTW78" s="2"/>
      <c r="BTX78" s="2"/>
      <c r="BTY78" s="2"/>
      <c r="BTZ78" s="2"/>
      <c r="BUA78" s="2"/>
      <c r="BUB78" s="2"/>
      <c r="BUC78" s="2"/>
      <c r="BUD78" s="2"/>
      <c r="BUE78" s="2"/>
      <c r="BUF78" s="2"/>
      <c r="BUG78" s="2"/>
      <c r="BUH78" s="2"/>
      <c r="BUI78" s="2"/>
      <c r="BUJ78" s="2"/>
      <c r="BUK78" s="2"/>
      <c r="BUL78" s="2"/>
      <c r="BUM78" s="2"/>
      <c r="BUN78" s="2"/>
      <c r="BUO78" s="2"/>
      <c r="BUP78" s="2"/>
      <c r="BUQ78" s="2"/>
      <c r="BUR78" s="2"/>
      <c r="BUS78" s="2"/>
      <c r="BUT78" s="2"/>
      <c r="BUU78" s="2"/>
      <c r="BUV78" s="2"/>
      <c r="BUW78" s="2"/>
      <c r="BUX78" s="2"/>
      <c r="BUY78" s="2"/>
      <c r="BUZ78" s="2"/>
      <c r="BVA78" s="2"/>
      <c r="BVB78" s="2"/>
      <c r="BVC78" s="2"/>
      <c r="BVD78" s="2"/>
      <c r="BVE78" s="2"/>
      <c r="BVF78" s="2"/>
      <c r="BVG78" s="2"/>
      <c r="BVH78" s="2"/>
      <c r="BVI78" s="2"/>
      <c r="BVJ78" s="2"/>
      <c r="BVK78" s="2"/>
      <c r="BVL78" s="2"/>
      <c r="BVM78" s="2"/>
      <c r="BVN78" s="2"/>
      <c r="BVO78" s="2"/>
      <c r="BVP78" s="2"/>
      <c r="BVQ78" s="2"/>
      <c r="BVR78" s="2"/>
      <c r="BVS78" s="2"/>
      <c r="BVT78" s="2"/>
      <c r="BVU78" s="2"/>
      <c r="BVV78" s="2"/>
      <c r="BVW78" s="2"/>
      <c r="BVX78" s="2"/>
      <c r="BVY78" s="2"/>
      <c r="BVZ78" s="2"/>
      <c r="BWA78" s="2"/>
      <c r="BWB78" s="2"/>
      <c r="BWC78" s="2"/>
      <c r="BWD78" s="2"/>
      <c r="BWE78" s="2"/>
      <c r="BWF78" s="2"/>
      <c r="BWG78" s="2"/>
      <c r="BWH78" s="2"/>
      <c r="BWI78" s="2"/>
      <c r="BWJ78" s="2"/>
      <c r="BWK78" s="2"/>
      <c r="BWL78" s="2"/>
      <c r="BWM78" s="2"/>
      <c r="BWN78" s="2"/>
      <c r="BWO78" s="2"/>
      <c r="BWP78" s="2"/>
      <c r="BWQ78" s="2"/>
      <c r="BWR78" s="2"/>
      <c r="BWS78" s="2"/>
      <c r="BWT78" s="2"/>
      <c r="BWU78" s="2"/>
      <c r="BWV78" s="2"/>
      <c r="BWW78" s="2"/>
      <c r="BWX78" s="2"/>
      <c r="BWY78" s="2"/>
      <c r="BWZ78" s="2"/>
      <c r="BXA78" s="2"/>
      <c r="BXB78" s="2"/>
      <c r="BXC78" s="2"/>
      <c r="BXD78" s="2"/>
      <c r="BXE78" s="2"/>
      <c r="BXF78" s="2"/>
      <c r="BXG78" s="2"/>
      <c r="BXH78" s="2"/>
      <c r="BXI78" s="2"/>
      <c r="BXJ78" s="2"/>
      <c r="BXK78" s="2"/>
      <c r="BXL78" s="2"/>
      <c r="BXM78" s="2"/>
      <c r="BXN78" s="2"/>
      <c r="BXO78" s="2"/>
      <c r="BXP78" s="2"/>
      <c r="BXQ78" s="2"/>
      <c r="BXR78" s="2"/>
      <c r="BXS78" s="2"/>
      <c r="BXT78" s="2"/>
      <c r="BXU78" s="2"/>
      <c r="BXV78" s="2"/>
      <c r="BXW78" s="2"/>
      <c r="BXX78" s="2"/>
      <c r="BXY78" s="2"/>
      <c r="BXZ78" s="2"/>
      <c r="BYA78" s="2"/>
      <c r="BYB78" s="2"/>
      <c r="BYC78" s="2"/>
      <c r="BYD78" s="2"/>
      <c r="BYE78" s="2"/>
      <c r="BYF78" s="2"/>
      <c r="BYG78" s="2"/>
      <c r="BYH78" s="2"/>
      <c r="BYI78" s="2"/>
      <c r="BYJ78" s="2"/>
      <c r="BYK78" s="2"/>
      <c r="BYL78" s="2"/>
      <c r="BYM78" s="2"/>
      <c r="BYN78" s="2"/>
      <c r="BYO78" s="2"/>
      <c r="BYP78" s="2"/>
      <c r="BYQ78" s="2"/>
      <c r="BYR78" s="2"/>
      <c r="BYS78" s="2"/>
      <c r="BYT78" s="2"/>
      <c r="BYU78" s="2"/>
      <c r="BYV78" s="2"/>
      <c r="BYW78" s="2"/>
      <c r="BYX78" s="2"/>
      <c r="BYY78" s="2"/>
      <c r="BYZ78" s="2"/>
      <c r="BZA78" s="2"/>
      <c r="BZB78" s="2"/>
      <c r="BZC78" s="2"/>
      <c r="BZD78" s="2"/>
      <c r="BZE78" s="2"/>
      <c r="BZF78" s="2"/>
      <c r="BZG78" s="2"/>
      <c r="BZH78" s="2"/>
      <c r="BZI78" s="2"/>
      <c r="BZJ78" s="2"/>
      <c r="BZK78" s="2"/>
      <c r="BZL78" s="2"/>
      <c r="BZM78" s="2"/>
      <c r="BZN78" s="2"/>
      <c r="BZO78" s="2"/>
      <c r="BZP78" s="2"/>
      <c r="BZQ78" s="2"/>
      <c r="BZR78" s="2"/>
      <c r="BZS78" s="2"/>
      <c r="BZT78" s="2"/>
      <c r="BZU78" s="2"/>
      <c r="BZV78" s="2"/>
      <c r="BZW78" s="2"/>
      <c r="BZX78" s="2"/>
      <c r="BZY78" s="2"/>
      <c r="BZZ78" s="2"/>
      <c r="CAA78" s="2"/>
      <c r="CAB78" s="2"/>
      <c r="CAC78" s="2"/>
      <c r="CAD78" s="2"/>
      <c r="CAE78" s="2"/>
      <c r="CAF78" s="2"/>
      <c r="CAG78" s="2"/>
      <c r="CAH78" s="2"/>
      <c r="CAI78" s="2"/>
      <c r="CAJ78" s="2"/>
      <c r="CAK78" s="2"/>
      <c r="CAL78" s="2"/>
      <c r="CAM78" s="2"/>
      <c r="CAN78" s="2"/>
      <c r="CAO78" s="2"/>
      <c r="CAP78" s="2"/>
      <c r="CAQ78" s="2"/>
      <c r="CAR78" s="2"/>
      <c r="CAS78" s="2"/>
      <c r="CAT78" s="2"/>
      <c r="CAU78" s="2"/>
      <c r="CAV78" s="2"/>
      <c r="CAW78" s="2"/>
      <c r="CAX78" s="2"/>
      <c r="CAY78" s="2"/>
      <c r="CAZ78" s="2"/>
      <c r="CBA78" s="2"/>
      <c r="CBB78" s="2"/>
      <c r="CBC78" s="2"/>
      <c r="CBD78" s="2"/>
      <c r="CBE78" s="2"/>
      <c r="CBF78" s="2"/>
      <c r="CBG78" s="2"/>
      <c r="CBH78" s="2"/>
      <c r="CBI78" s="2"/>
      <c r="CBJ78" s="2"/>
      <c r="CBK78" s="2"/>
      <c r="CBL78" s="2"/>
      <c r="CBM78" s="2"/>
      <c r="CBN78" s="2"/>
      <c r="CBO78" s="2"/>
      <c r="CBP78" s="2"/>
      <c r="CBQ78" s="2"/>
      <c r="CBR78" s="2"/>
      <c r="CBS78" s="2"/>
      <c r="CBT78" s="2"/>
      <c r="CBU78" s="2"/>
      <c r="CBV78" s="2"/>
      <c r="CBW78" s="2"/>
      <c r="CBX78" s="2"/>
      <c r="CBY78" s="2"/>
      <c r="CBZ78" s="2"/>
      <c r="CCA78" s="2"/>
      <c r="CCB78" s="2"/>
      <c r="CCC78" s="2"/>
      <c r="CCD78" s="2"/>
      <c r="CCE78" s="2"/>
      <c r="CCF78" s="2"/>
      <c r="CCG78" s="2"/>
      <c r="CCH78" s="2"/>
      <c r="CCI78" s="2"/>
      <c r="CCJ78" s="2"/>
      <c r="CCK78" s="2"/>
      <c r="CCL78" s="2"/>
      <c r="CCM78" s="2"/>
      <c r="CCN78" s="2"/>
      <c r="CCO78" s="2"/>
      <c r="CCP78" s="2"/>
      <c r="CCQ78" s="2"/>
      <c r="CCR78" s="2"/>
      <c r="CCS78" s="2"/>
      <c r="CCT78" s="2"/>
      <c r="CCU78" s="2"/>
      <c r="CCV78" s="2"/>
      <c r="CCW78" s="2"/>
      <c r="CCX78" s="2"/>
      <c r="CCY78" s="2"/>
      <c r="CCZ78" s="2"/>
      <c r="CDA78" s="2"/>
      <c r="CDB78" s="2"/>
      <c r="CDC78" s="2"/>
      <c r="CDD78" s="2"/>
      <c r="CDE78" s="2"/>
      <c r="CDF78" s="2"/>
      <c r="CDG78" s="2"/>
      <c r="CDH78" s="2"/>
      <c r="CDI78" s="2"/>
      <c r="CDJ78" s="2"/>
      <c r="CDK78" s="2"/>
      <c r="CDL78" s="2"/>
      <c r="CDM78" s="2"/>
      <c r="CDN78" s="2"/>
      <c r="CDO78" s="2"/>
      <c r="CDP78" s="2"/>
      <c r="CDQ78" s="2"/>
      <c r="CDR78" s="2"/>
      <c r="CDS78" s="2"/>
      <c r="CDT78" s="2"/>
      <c r="CDU78" s="2"/>
      <c r="CDV78" s="2"/>
      <c r="CDW78" s="2"/>
      <c r="CDX78" s="2"/>
      <c r="CDY78" s="2"/>
      <c r="CDZ78" s="2"/>
      <c r="CEA78" s="2"/>
      <c r="CEB78" s="2"/>
      <c r="CEC78" s="2"/>
      <c r="CED78" s="2"/>
      <c r="CEE78" s="2"/>
      <c r="CEF78" s="2"/>
      <c r="CEG78" s="2"/>
      <c r="CEH78" s="2"/>
      <c r="CEI78" s="2"/>
      <c r="CEJ78" s="2"/>
      <c r="CEK78" s="2"/>
      <c r="CEL78" s="2"/>
      <c r="CEM78" s="2"/>
      <c r="CEN78" s="2"/>
      <c r="CEO78" s="2"/>
      <c r="CEP78" s="2"/>
      <c r="CEQ78" s="2"/>
      <c r="CER78" s="2"/>
      <c r="CES78" s="2"/>
      <c r="CET78" s="2"/>
      <c r="CEU78" s="2"/>
      <c r="CEV78" s="2"/>
      <c r="CEW78" s="2"/>
      <c r="CEX78" s="2"/>
      <c r="CEY78" s="2"/>
      <c r="CEZ78" s="2"/>
      <c r="CFA78" s="2"/>
      <c r="CFB78" s="2"/>
      <c r="CFC78" s="2"/>
      <c r="CFD78" s="2"/>
      <c r="CFE78" s="2"/>
      <c r="CFF78" s="2"/>
      <c r="CFG78" s="2"/>
      <c r="CFH78" s="2"/>
      <c r="CFI78" s="2"/>
      <c r="CFJ78" s="2"/>
      <c r="CFK78" s="2"/>
      <c r="CFL78" s="2"/>
      <c r="CFM78" s="2"/>
      <c r="CFN78" s="2"/>
      <c r="CFO78" s="2"/>
      <c r="CFP78" s="2"/>
      <c r="CFQ78" s="2"/>
      <c r="CFR78" s="2"/>
      <c r="CFS78" s="2"/>
      <c r="CFT78" s="2"/>
      <c r="CFU78" s="2"/>
      <c r="CFV78" s="2"/>
      <c r="CFW78" s="2"/>
      <c r="CFX78" s="2"/>
      <c r="CFY78" s="2"/>
      <c r="CFZ78" s="2"/>
      <c r="CGA78" s="2"/>
      <c r="CGB78" s="2"/>
      <c r="CGC78" s="2"/>
      <c r="CGD78" s="2"/>
      <c r="CGE78" s="2"/>
      <c r="CGF78" s="2"/>
      <c r="CGG78" s="2"/>
      <c r="CGH78" s="2"/>
      <c r="CGI78" s="2"/>
      <c r="CGJ78" s="2"/>
      <c r="CGK78" s="2"/>
      <c r="CGL78" s="2"/>
      <c r="CGM78" s="2"/>
      <c r="CGN78" s="2"/>
      <c r="CGO78" s="2"/>
      <c r="CGP78" s="2"/>
      <c r="CGQ78" s="2"/>
      <c r="CGR78" s="2"/>
      <c r="CGS78" s="2"/>
      <c r="CGT78" s="2"/>
      <c r="CGU78" s="2"/>
      <c r="CGV78" s="2"/>
      <c r="CGW78" s="2"/>
      <c r="CGX78" s="2"/>
      <c r="CGY78" s="2"/>
      <c r="CGZ78" s="2"/>
      <c r="CHA78" s="2"/>
      <c r="CHB78" s="2"/>
      <c r="CHC78" s="2"/>
      <c r="CHD78" s="2"/>
      <c r="CHE78" s="2"/>
      <c r="CHF78" s="2"/>
      <c r="CHG78" s="2"/>
      <c r="CHH78" s="2"/>
      <c r="CHI78" s="2"/>
      <c r="CHJ78" s="2"/>
      <c r="CHK78" s="2"/>
      <c r="CHL78" s="2"/>
      <c r="CHM78" s="2"/>
      <c r="CHN78" s="2"/>
      <c r="CHO78" s="2"/>
      <c r="CHP78" s="2"/>
      <c r="CHQ78" s="2"/>
      <c r="CHR78" s="2"/>
      <c r="CHS78" s="2"/>
      <c r="CHT78" s="2"/>
      <c r="CHU78" s="2"/>
      <c r="CHV78" s="2"/>
      <c r="CHW78" s="2"/>
      <c r="CHX78" s="2"/>
      <c r="CHY78" s="2"/>
      <c r="CHZ78" s="2"/>
      <c r="CIA78" s="2"/>
      <c r="CIB78" s="2"/>
      <c r="CIC78" s="2"/>
      <c r="CID78" s="2"/>
      <c r="CIE78" s="2"/>
      <c r="CIF78" s="2"/>
      <c r="CIG78" s="2"/>
      <c r="CIH78" s="2"/>
      <c r="CII78" s="2"/>
      <c r="CIJ78" s="2"/>
      <c r="CIK78" s="2"/>
      <c r="CIL78" s="2"/>
      <c r="CIM78" s="2"/>
      <c r="CIN78" s="2"/>
      <c r="CIO78" s="2"/>
      <c r="CIP78" s="2"/>
      <c r="CIQ78" s="2"/>
      <c r="CIR78" s="2"/>
      <c r="CIS78" s="2"/>
      <c r="CIT78" s="2"/>
      <c r="CIU78" s="2"/>
      <c r="CIV78" s="2"/>
      <c r="CIW78" s="2"/>
      <c r="CIX78" s="2"/>
      <c r="CIY78" s="2"/>
      <c r="CIZ78" s="2"/>
      <c r="CJA78" s="2"/>
      <c r="CJB78" s="2"/>
      <c r="CJC78" s="2"/>
      <c r="CJD78" s="2"/>
      <c r="CJE78" s="2"/>
      <c r="CJF78" s="2"/>
      <c r="CJG78" s="2"/>
      <c r="CJH78" s="2"/>
      <c r="CJI78" s="2"/>
      <c r="CJJ78" s="2"/>
      <c r="CJK78" s="2"/>
      <c r="CJL78" s="2"/>
      <c r="CJM78" s="2"/>
      <c r="CJN78" s="2"/>
      <c r="CJO78" s="2"/>
      <c r="CJP78" s="2"/>
      <c r="CJQ78" s="2"/>
      <c r="CJR78" s="2"/>
      <c r="CJS78" s="2"/>
      <c r="CJT78" s="2"/>
      <c r="CJU78" s="2"/>
      <c r="CJV78" s="2"/>
      <c r="CJW78" s="2"/>
      <c r="CJX78" s="2"/>
      <c r="CJY78" s="2"/>
      <c r="CJZ78" s="2"/>
      <c r="CKA78" s="2"/>
      <c r="CKB78" s="2"/>
      <c r="CKC78" s="2"/>
      <c r="CKD78" s="2"/>
      <c r="CKE78" s="2"/>
      <c r="CKF78" s="2"/>
      <c r="CKG78" s="2"/>
      <c r="CKH78" s="2"/>
      <c r="CKI78" s="2"/>
      <c r="CKJ78" s="2"/>
      <c r="CKK78" s="2"/>
      <c r="CKL78" s="2"/>
      <c r="CKM78" s="2"/>
      <c r="CKN78" s="2"/>
      <c r="CKO78" s="2"/>
      <c r="CKP78" s="2"/>
      <c r="CKQ78" s="2"/>
      <c r="CKR78" s="2"/>
      <c r="CKS78" s="2"/>
      <c r="CKT78" s="2"/>
      <c r="CKU78" s="2"/>
      <c r="CKV78" s="2"/>
      <c r="CKW78" s="2"/>
      <c r="CKX78" s="2"/>
      <c r="CKY78" s="2"/>
      <c r="CKZ78" s="2"/>
      <c r="CLA78" s="2"/>
      <c r="CLB78" s="2"/>
      <c r="CLC78" s="2"/>
      <c r="CLD78" s="2"/>
      <c r="CLE78" s="2"/>
      <c r="CLF78" s="2"/>
      <c r="CLG78" s="2"/>
      <c r="CLH78" s="2"/>
      <c r="CLI78" s="2"/>
      <c r="CLJ78" s="2"/>
      <c r="CLK78" s="2"/>
      <c r="CLL78" s="2"/>
      <c r="CLM78" s="2"/>
      <c r="CLN78" s="2"/>
      <c r="CLO78" s="2"/>
      <c r="CLP78" s="2"/>
      <c r="CLQ78" s="2"/>
      <c r="CLR78" s="2"/>
      <c r="CLS78" s="2"/>
      <c r="CLT78" s="2"/>
      <c r="CLU78" s="2"/>
      <c r="CLV78" s="2"/>
      <c r="CLW78" s="2"/>
      <c r="CLX78" s="2"/>
      <c r="CLY78" s="2"/>
      <c r="CLZ78" s="2"/>
      <c r="CMA78" s="2"/>
      <c r="CMB78" s="2"/>
      <c r="CMC78" s="2"/>
      <c r="CMD78" s="2"/>
      <c r="CME78" s="2"/>
      <c r="CMF78" s="2"/>
      <c r="CMG78" s="2"/>
      <c r="CMH78" s="2"/>
      <c r="CMI78" s="2"/>
      <c r="CMJ78" s="2"/>
      <c r="CMK78" s="2"/>
      <c r="CML78" s="2"/>
      <c r="CMM78" s="2"/>
      <c r="CMN78" s="2"/>
      <c r="CMO78" s="2"/>
      <c r="CMP78" s="2"/>
      <c r="CMQ78" s="2"/>
      <c r="CMR78" s="2"/>
      <c r="CMS78" s="2"/>
      <c r="CMT78" s="2"/>
      <c r="CMU78" s="2"/>
      <c r="CMV78" s="2"/>
      <c r="CMW78" s="2"/>
      <c r="CMX78" s="2"/>
      <c r="CMY78" s="2"/>
      <c r="CMZ78" s="2"/>
      <c r="CNA78" s="2"/>
      <c r="CNB78" s="2"/>
      <c r="CNC78" s="2"/>
      <c r="CND78" s="2"/>
      <c r="CNE78" s="2"/>
      <c r="CNF78" s="2"/>
      <c r="CNG78" s="2"/>
      <c r="CNH78" s="2"/>
      <c r="CNI78" s="2"/>
      <c r="CNJ78" s="2"/>
      <c r="CNK78" s="2"/>
      <c r="CNL78" s="2"/>
      <c r="CNM78" s="2"/>
      <c r="CNN78" s="2"/>
      <c r="CNO78" s="2"/>
      <c r="CNP78" s="2"/>
      <c r="CNQ78" s="2"/>
      <c r="CNR78" s="2"/>
      <c r="CNS78" s="2"/>
      <c r="CNT78" s="2"/>
      <c r="CNU78" s="2"/>
      <c r="CNV78" s="2"/>
      <c r="CNW78" s="2"/>
      <c r="CNX78" s="2"/>
      <c r="CNY78" s="2"/>
      <c r="CNZ78" s="2"/>
      <c r="COA78" s="2"/>
      <c r="COB78" s="2"/>
      <c r="COC78" s="2"/>
      <c r="COD78" s="2"/>
      <c r="COE78" s="2"/>
      <c r="COF78" s="2"/>
      <c r="COG78" s="2"/>
      <c r="COH78" s="2"/>
      <c r="COI78" s="2"/>
      <c r="COJ78" s="2"/>
      <c r="COK78" s="2"/>
      <c r="COL78" s="2"/>
      <c r="COM78" s="2"/>
      <c r="CON78" s="2"/>
      <c r="COO78" s="2"/>
      <c r="COP78" s="2"/>
      <c r="COQ78" s="2"/>
      <c r="COR78" s="2"/>
      <c r="COS78" s="2"/>
      <c r="COT78" s="2"/>
      <c r="COU78" s="2"/>
      <c r="COV78" s="2"/>
      <c r="COW78" s="2"/>
      <c r="COX78" s="2"/>
      <c r="COY78" s="2"/>
      <c r="COZ78" s="2"/>
      <c r="CPA78" s="2"/>
      <c r="CPB78" s="2"/>
      <c r="CPC78" s="2"/>
      <c r="CPD78" s="2"/>
      <c r="CPE78" s="2"/>
      <c r="CPF78" s="2"/>
      <c r="CPG78" s="2"/>
      <c r="CPH78" s="2"/>
      <c r="CPI78" s="2"/>
      <c r="CPJ78" s="2"/>
      <c r="CPK78" s="2"/>
      <c r="CPL78" s="2"/>
      <c r="CPM78" s="2"/>
      <c r="CPN78" s="2"/>
      <c r="CPO78" s="2"/>
      <c r="CPP78" s="2"/>
      <c r="CPQ78" s="2"/>
      <c r="CPR78" s="2"/>
      <c r="CPS78" s="2"/>
      <c r="CPT78" s="2"/>
      <c r="CPU78" s="2"/>
      <c r="CPV78" s="2"/>
      <c r="CPW78" s="2"/>
      <c r="CPX78" s="2"/>
      <c r="CPY78" s="2"/>
      <c r="CPZ78" s="2"/>
      <c r="CQA78" s="2"/>
      <c r="CQB78" s="2"/>
      <c r="CQC78" s="2"/>
      <c r="CQD78" s="2"/>
      <c r="CQE78" s="2"/>
      <c r="CQF78" s="2"/>
      <c r="CQG78" s="2"/>
      <c r="CQH78" s="2"/>
      <c r="CQI78" s="2"/>
      <c r="CQJ78" s="2"/>
      <c r="CQK78" s="2"/>
      <c r="CQL78" s="2"/>
      <c r="CQM78" s="2"/>
      <c r="CQN78" s="2"/>
      <c r="CQO78" s="2"/>
      <c r="CQP78" s="2"/>
      <c r="CQQ78" s="2"/>
      <c r="CQR78" s="2"/>
      <c r="CQS78" s="2"/>
      <c r="CQT78" s="2"/>
      <c r="CQU78" s="2"/>
      <c r="CQV78" s="2"/>
      <c r="CQW78" s="2"/>
      <c r="CQX78" s="2"/>
      <c r="CQY78" s="2"/>
      <c r="CQZ78" s="2"/>
      <c r="CRA78" s="2"/>
      <c r="CRB78" s="2"/>
      <c r="CRC78" s="2"/>
      <c r="CRD78" s="2"/>
      <c r="CRE78" s="2"/>
      <c r="CRF78" s="2"/>
      <c r="CRG78" s="2"/>
      <c r="CRH78" s="2"/>
      <c r="CRI78" s="2"/>
      <c r="CRJ78" s="2"/>
      <c r="CRK78" s="2"/>
      <c r="CRL78" s="2"/>
      <c r="CRM78" s="2"/>
      <c r="CRN78" s="2"/>
      <c r="CRO78" s="2"/>
      <c r="CRP78" s="2"/>
      <c r="CRQ78" s="2"/>
      <c r="CRR78" s="2"/>
      <c r="CRS78" s="2"/>
      <c r="CRT78" s="2"/>
      <c r="CRU78" s="2"/>
      <c r="CRV78" s="2"/>
      <c r="CRW78" s="2"/>
      <c r="CRX78" s="2"/>
      <c r="CRY78" s="2"/>
      <c r="CRZ78" s="2"/>
      <c r="CSA78" s="2"/>
      <c r="CSB78" s="2"/>
      <c r="CSC78" s="2"/>
      <c r="CSD78" s="2"/>
      <c r="CSE78" s="2"/>
      <c r="CSF78" s="2"/>
      <c r="CSG78" s="2"/>
      <c r="CSH78" s="2"/>
      <c r="CSI78" s="2"/>
      <c r="CSJ78" s="2"/>
      <c r="CSK78" s="2"/>
      <c r="CSL78" s="2"/>
      <c r="CSM78" s="2"/>
      <c r="CSN78" s="2"/>
      <c r="CSO78" s="2"/>
      <c r="CSP78" s="2"/>
      <c r="CSQ78" s="2"/>
      <c r="CSR78" s="2"/>
      <c r="CSS78" s="2"/>
      <c r="CST78" s="2"/>
      <c r="CSU78" s="2"/>
      <c r="CSV78" s="2"/>
      <c r="CSW78" s="2"/>
      <c r="CSX78" s="2"/>
      <c r="CSY78" s="2"/>
      <c r="CSZ78" s="2"/>
      <c r="CTA78" s="2"/>
      <c r="CTB78" s="2"/>
      <c r="CTC78" s="2"/>
      <c r="CTD78" s="2"/>
      <c r="CTE78" s="2"/>
      <c r="CTF78" s="2"/>
      <c r="CTG78" s="2"/>
      <c r="CTH78" s="2"/>
      <c r="CTI78" s="2"/>
      <c r="CTJ78" s="2"/>
      <c r="CTK78" s="2"/>
      <c r="CTL78" s="2"/>
      <c r="CTM78" s="2"/>
      <c r="CTN78" s="2"/>
      <c r="CTO78" s="2"/>
      <c r="CTP78" s="2"/>
      <c r="CTQ78" s="2"/>
      <c r="CTR78" s="2"/>
      <c r="CTS78" s="2"/>
      <c r="CTT78" s="2"/>
      <c r="CTU78" s="2"/>
      <c r="CTV78" s="2"/>
      <c r="CTW78" s="2"/>
      <c r="CTX78" s="2"/>
      <c r="CTY78" s="2"/>
      <c r="CTZ78" s="2"/>
      <c r="CUA78" s="2"/>
    </row>
    <row r="79" spans="1:2575" ht="20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"/>
      <c r="NG79" s="2"/>
      <c r="NH79" s="2"/>
      <c r="NI79" s="2"/>
      <c r="NJ79" s="2"/>
      <c r="NK79" s="2"/>
      <c r="NL79" s="2"/>
      <c r="NM79" s="2"/>
      <c r="NN79" s="2"/>
      <c r="NO79" s="2"/>
      <c r="NP79" s="2"/>
      <c r="NQ79" s="2"/>
      <c r="NR79" s="2"/>
      <c r="NS79" s="2"/>
      <c r="NT79" s="2"/>
      <c r="NU79" s="2"/>
      <c r="NV79" s="2"/>
      <c r="NW79" s="2"/>
      <c r="NX79" s="2"/>
      <c r="NY79" s="2"/>
      <c r="NZ79" s="2"/>
      <c r="OA79" s="2"/>
      <c r="OB79" s="2"/>
      <c r="OC79" s="2"/>
      <c r="OD79" s="2"/>
      <c r="OE79" s="2"/>
      <c r="OF79" s="2"/>
      <c r="OG79" s="2"/>
      <c r="OH79" s="2"/>
      <c r="OI79" s="2"/>
      <c r="OJ79" s="2"/>
      <c r="OK79" s="2"/>
      <c r="OL79" s="2"/>
      <c r="OM79" s="2"/>
      <c r="ON79" s="2"/>
      <c r="OO79" s="2"/>
      <c r="OP79" s="2"/>
      <c r="OQ79" s="2"/>
      <c r="OR79" s="2"/>
      <c r="OS79" s="2"/>
      <c r="OT79" s="2"/>
      <c r="OU79" s="2"/>
      <c r="OV79" s="2"/>
      <c r="OW79" s="2"/>
      <c r="OX79" s="2"/>
      <c r="OY79" s="2"/>
      <c r="OZ79" s="2"/>
      <c r="PA79" s="2"/>
      <c r="PB79" s="2"/>
      <c r="PC79" s="2"/>
      <c r="PD79" s="2"/>
      <c r="PE79" s="2"/>
      <c r="PF79" s="2"/>
      <c r="PG79" s="2"/>
      <c r="PH79" s="2"/>
      <c r="PI79" s="2"/>
      <c r="PJ79" s="2"/>
      <c r="PK79" s="2"/>
      <c r="PL79" s="2"/>
      <c r="PM79" s="2"/>
      <c r="PN79" s="2"/>
      <c r="PO79" s="2"/>
      <c r="PP79" s="2"/>
      <c r="PQ79" s="2"/>
      <c r="PR79" s="2"/>
      <c r="PS79" s="2"/>
      <c r="PT79" s="2"/>
      <c r="PU79" s="2"/>
      <c r="PV79" s="2"/>
      <c r="PW79" s="2"/>
      <c r="PX79" s="2"/>
      <c r="PY79" s="2"/>
      <c r="PZ79" s="2"/>
      <c r="QA79" s="2"/>
      <c r="QB79" s="2"/>
      <c r="QC79" s="2"/>
      <c r="QD79" s="2"/>
      <c r="QE79" s="2"/>
      <c r="QF79" s="2"/>
      <c r="QG79" s="2"/>
      <c r="QH79" s="2"/>
      <c r="QI79" s="2"/>
      <c r="QJ79" s="2"/>
      <c r="QK79" s="2"/>
      <c r="QL79" s="2"/>
      <c r="QM79" s="2"/>
      <c r="QN79" s="2"/>
      <c r="QO79" s="2"/>
      <c r="QP79" s="2"/>
      <c r="QQ79" s="2"/>
      <c r="QR79" s="2"/>
      <c r="QS79" s="2"/>
      <c r="QT79" s="2"/>
      <c r="QU79" s="2"/>
      <c r="QV79" s="2"/>
      <c r="QW79" s="2"/>
      <c r="QX79" s="2"/>
      <c r="QY79" s="2"/>
      <c r="QZ79" s="2"/>
      <c r="RA79" s="2"/>
      <c r="RB79" s="2"/>
      <c r="RC79" s="2"/>
      <c r="RD79" s="2"/>
      <c r="RE79" s="2"/>
      <c r="RF79" s="2"/>
      <c r="RG79" s="2"/>
      <c r="RH79" s="2"/>
      <c r="RI79" s="2"/>
      <c r="RJ79" s="2"/>
      <c r="RK79" s="2"/>
      <c r="RL79" s="2"/>
      <c r="RM79" s="2"/>
      <c r="RN79" s="2"/>
      <c r="RO79" s="2"/>
      <c r="RP79" s="2"/>
      <c r="RQ79" s="2"/>
      <c r="RR79" s="2"/>
      <c r="RS79" s="2"/>
      <c r="RT79" s="2"/>
      <c r="RU79" s="2"/>
      <c r="RV79" s="2"/>
      <c r="RW79" s="2"/>
      <c r="RX79" s="2"/>
      <c r="RY79" s="2"/>
      <c r="RZ79" s="2"/>
      <c r="SA79" s="2"/>
      <c r="SB79" s="2"/>
      <c r="SC79" s="2"/>
      <c r="SD79" s="2"/>
      <c r="SE79" s="2"/>
      <c r="SF79" s="2"/>
      <c r="SG79" s="2"/>
      <c r="SH79" s="2"/>
      <c r="SI79" s="2"/>
      <c r="SJ79" s="2"/>
      <c r="SK79" s="2"/>
      <c r="SL79" s="2"/>
      <c r="SM79" s="2"/>
      <c r="SN79" s="2"/>
      <c r="SO79" s="2"/>
      <c r="SP79" s="2"/>
      <c r="SQ79" s="2"/>
      <c r="SR79" s="2"/>
      <c r="SS79" s="2"/>
      <c r="ST79" s="2"/>
      <c r="SU79" s="2"/>
      <c r="SV79" s="2"/>
      <c r="SW79" s="2"/>
      <c r="SX79" s="2"/>
      <c r="SY79" s="2"/>
      <c r="SZ79" s="2"/>
      <c r="TA79" s="2"/>
      <c r="TB79" s="2"/>
      <c r="TC79" s="2"/>
      <c r="TD79" s="2"/>
      <c r="TE79" s="2"/>
      <c r="TF79" s="2"/>
      <c r="TG79" s="2"/>
      <c r="TH79" s="2"/>
      <c r="TI79" s="2"/>
      <c r="TJ79" s="2"/>
      <c r="TK79" s="2"/>
      <c r="TL79" s="2"/>
      <c r="TM79" s="2"/>
      <c r="TN79" s="2"/>
      <c r="TO79" s="2"/>
      <c r="TP79" s="2"/>
      <c r="TQ79" s="2"/>
      <c r="TR79" s="2"/>
      <c r="TS79" s="2"/>
      <c r="TT79" s="2"/>
      <c r="TU79" s="2"/>
      <c r="TV79" s="2"/>
      <c r="TW79" s="2"/>
      <c r="TX79" s="2"/>
      <c r="TY79" s="2"/>
      <c r="TZ79" s="2"/>
      <c r="UA79" s="2"/>
      <c r="UB79" s="2"/>
      <c r="UC79" s="2"/>
      <c r="UD79" s="2"/>
      <c r="UE79" s="2"/>
      <c r="UF79" s="2"/>
      <c r="UG79" s="2"/>
      <c r="UH79" s="2"/>
      <c r="UI79" s="2"/>
      <c r="UJ79" s="2"/>
      <c r="UK79" s="2"/>
      <c r="UL79" s="2"/>
      <c r="UM79" s="2"/>
      <c r="UN79" s="2"/>
      <c r="UO79" s="2"/>
      <c r="UP79" s="2"/>
      <c r="UQ79" s="2"/>
      <c r="UR79" s="2"/>
      <c r="US79" s="2"/>
      <c r="UT79" s="2"/>
      <c r="UU79" s="2"/>
      <c r="UV79" s="2"/>
      <c r="UW79" s="2"/>
      <c r="UX79" s="2"/>
      <c r="UY79" s="2"/>
      <c r="UZ79" s="2"/>
      <c r="VA79" s="2"/>
      <c r="VB79" s="2"/>
      <c r="VC79" s="2"/>
      <c r="VD79" s="2"/>
      <c r="VE79" s="2"/>
      <c r="VF79" s="2"/>
      <c r="VG79" s="2"/>
      <c r="VH79" s="2"/>
      <c r="VI79" s="2"/>
      <c r="VJ79" s="2"/>
      <c r="VK79" s="2"/>
      <c r="VL79" s="2"/>
      <c r="VM79" s="2"/>
      <c r="VN79" s="2"/>
      <c r="VO79" s="2"/>
      <c r="VP79" s="2"/>
      <c r="VQ79" s="2"/>
      <c r="VR79" s="2"/>
      <c r="VS79" s="2"/>
      <c r="VT79" s="2"/>
      <c r="VU79" s="2"/>
      <c r="VV79" s="2"/>
      <c r="VW79" s="2"/>
      <c r="VX79" s="2"/>
      <c r="VY79" s="2"/>
      <c r="VZ79" s="2"/>
      <c r="WA79" s="2"/>
      <c r="WB79" s="2"/>
      <c r="WC79" s="2"/>
      <c r="WD79" s="2"/>
      <c r="WE79" s="2"/>
      <c r="WF79" s="2"/>
      <c r="WG79" s="2"/>
      <c r="WH79" s="2"/>
      <c r="WI79" s="2"/>
      <c r="WJ79" s="2"/>
      <c r="WK79" s="2"/>
      <c r="WL79" s="2"/>
      <c r="WM79" s="2"/>
      <c r="WN79" s="2"/>
      <c r="WO79" s="2"/>
      <c r="WP79" s="2"/>
      <c r="WQ79" s="2"/>
      <c r="WR79" s="2"/>
      <c r="WS79" s="2"/>
      <c r="WT79" s="2"/>
      <c r="WU79" s="2"/>
      <c r="WV79" s="2"/>
      <c r="WW79" s="2"/>
      <c r="WX79" s="2"/>
      <c r="WY79" s="2"/>
      <c r="WZ79" s="2"/>
      <c r="XA79" s="2"/>
      <c r="XB79" s="2"/>
      <c r="XC79" s="2"/>
      <c r="XD79" s="2"/>
      <c r="XE79" s="2"/>
      <c r="XF79" s="2"/>
      <c r="XG79" s="2"/>
      <c r="XH79" s="2"/>
      <c r="XI79" s="2"/>
      <c r="XJ79" s="2"/>
      <c r="XK79" s="2"/>
      <c r="XL79" s="2"/>
      <c r="XM79" s="2"/>
      <c r="XN79" s="2"/>
      <c r="XO79" s="2"/>
      <c r="XP79" s="2"/>
      <c r="XQ79" s="2"/>
      <c r="XR79" s="2"/>
      <c r="XS79" s="2"/>
      <c r="XT79" s="2"/>
      <c r="XU79" s="2"/>
      <c r="XV79" s="2"/>
      <c r="XW79" s="2"/>
      <c r="XX79" s="2"/>
      <c r="XY79" s="2"/>
      <c r="XZ79" s="2"/>
      <c r="YA79" s="2"/>
      <c r="YB79" s="2"/>
      <c r="YC79" s="2"/>
      <c r="YD79" s="2"/>
      <c r="YE79" s="2"/>
      <c r="YF79" s="2"/>
      <c r="YG79" s="2"/>
      <c r="YH79" s="2"/>
      <c r="YI79" s="2"/>
      <c r="YJ79" s="2"/>
      <c r="YK79" s="2"/>
      <c r="YL79" s="2"/>
      <c r="YM79" s="2"/>
      <c r="YN79" s="2"/>
      <c r="YO79" s="2"/>
      <c r="YP79" s="2"/>
      <c r="YQ79" s="2"/>
      <c r="YR79" s="2"/>
      <c r="YS79" s="2"/>
      <c r="YT79" s="2"/>
      <c r="YU79" s="2"/>
      <c r="YV79" s="2"/>
      <c r="YW79" s="2"/>
      <c r="YX79" s="2"/>
      <c r="YY79" s="2"/>
      <c r="YZ79" s="2"/>
      <c r="ZA79" s="2"/>
      <c r="ZB79" s="2"/>
      <c r="ZC79" s="2"/>
      <c r="ZD79" s="2"/>
      <c r="ZE79" s="2"/>
      <c r="ZF79" s="2"/>
      <c r="ZG79" s="2"/>
      <c r="ZH79" s="2"/>
      <c r="ZI79" s="2"/>
      <c r="ZJ79" s="2"/>
      <c r="ZK79" s="2"/>
      <c r="ZL79" s="2"/>
      <c r="ZM79" s="2"/>
      <c r="ZN79" s="2"/>
      <c r="ZO79" s="2"/>
      <c r="ZP79" s="2"/>
      <c r="ZQ79" s="2"/>
      <c r="ZR79" s="2"/>
      <c r="ZS79" s="2"/>
      <c r="ZT79" s="2"/>
      <c r="ZU79" s="2"/>
      <c r="ZV79" s="2"/>
      <c r="ZW79" s="2"/>
      <c r="ZX79" s="2"/>
      <c r="ZY79" s="2"/>
      <c r="ZZ79" s="2"/>
      <c r="AAA79" s="2"/>
      <c r="AAB79" s="2"/>
      <c r="AAC79" s="2"/>
      <c r="AAD79" s="2"/>
      <c r="AAE79" s="2"/>
      <c r="AAF79" s="2"/>
      <c r="AAG79" s="2"/>
      <c r="AAH79" s="2"/>
      <c r="AAI79" s="2"/>
      <c r="AAJ79" s="2"/>
      <c r="AAK79" s="2"/>
      <c r="AAL79" s="2"/>
      <c r="AAM79" s="2"/>
      <c r="AAN79" s="2"/>
      <c r="AAO79" s="2"/>
      <c r="AAP79" s="2"/>
      <c r="AAQ79" s="2"/>
      <c r="AAR79" s="2"/>
      <c r="AAS79" s="2"/>
      <c r="AAT79" s="2"/>
      <c r="AAU79" s="2"/>
      <c r="AAV79" s="2"/>
      <c r="AAW79" s="2"/>
      <c r="AAX79" s="2"/>
      <c r="AAY79" s="2"/>
      <c r="AAZ79" s="2"/>
      <c r="ABA79" s="2"/>
      <c r="ABB79" s="2"/>
      <c r="ABC79" s="2"/>
      <c r="ABD79" s="2"/>
      <c r="ABE79" s="2"/>
      <c r="ABF79" s="2"/>
      <c r="ABG79" s="2"/>
      <c r="ABH79" s="2"/>
      <c r="ABI79" s="2"/>
      <c r="ABJ79" s="2"/>
      <c r="ABK79" s="2"/>
      <c r="ABL79" s="2"/>
      <c r="ABM79" s="2"/>
      <c r="ABN79" s="2"/>
      <c r="ABO79" s="2"/>
      <c r="ABP79" s="2"/>
      <c r="ABQ79" s="2"/>
      <c r="ABR79" s="2"/>
      <c r="ABS79" s="2"/>
      <c r="ABT79" s="2"/>
      <c r="ABU79" s="2"/>
      <c r="ABV79" s="2"/>
      <c r="ABW79" s="2"/>
      <c r="ABX79" s="2"/>
      <c r="ABY79" s="2"/>
      <c r="ABZ79" s="2"/>
      <c r="ACA79" s="2"/>
      <c r="ACB79" s="2"/>
      <c r="ACC79" s="2"/>
      <c r="ACD79" s="2"/>
      <c r="ACE79" s="2"/>
      <c r="ACF79" s="2"/>
      <c r="ACG79" s="2"/>
      <c r="ACH79" s="2"/>
      <c r="ACI79" s="2"/>
      <c r="ACJ79" s="2"/>
      <c r="ACK79" s="2"/>
      <c r="ACL79" s="2"/>
      <c r="ACM79" s="2"/>
      <c r="ACN79" s="2"/>
      <c r="ACO79" s="2"/>
      <c r="ACP79" s="2"/>
      <c r="ACQ79" s="2"/>
      <c r="ACR79" s="2"/>
      <c r="ACS79" s="2"/>
      <c r="ACT79" s="2"/>
      <c r="ACU79" s="2"/>
      <c r="ACV79" s="2"/>
      <c r="ACW79" s="2"/>
      <c r="ACX79" s="2"/>
      <c r="ACY79" s="2"/>
      <c r="ACZ79" s="2"/>
      <c r="ADA79" s="2"/>
      <c r="ADB79" s="2"/>
      <c r="ADC79" s="2"/>
      <c r="ADD79" s="2"/>
      <c r="ADE79" s="2"/>
      <c r="ADF79" s="2"/>
      <c r="ADG79" s="2"/>
      <c r="ADH79" s="2"/>
      <c r="ADI79" s="2"/>
      <c r="ADJ79" s="2"/>
      <c r="ADK79" s="2"/>
      <c r="ADL79" s="2"/>
      <c r="ADM79" s="2"/>
      <c r="ADN79" s="2"/>
      <c r="ADO79" s="2"/>
      <c r="ADP79" s="2"/>
      <c r="ADQ79" s="2"/>
      <c r="ADR79" s="2"/>
      <c r="ADS79" s="2"/>
      <c r="ADT79" s="2"/>
      <c r="ADU79" s="2"/>
      <c r="ADV79" s="2"/>
      <c r="ADW79" s="2"/>
      <c r="ADX79" s="2"/>
      <c r="ADY79" s="2"/>
      <c r="ADZ79" s="2"/>
      <c r="AEA79" s="2"/>
      <c r="AEB79" s="2"/>
      <c r="AEC79" s="2"/>
      <c r="AED79" s="2"/>
      <c r="AEE79" s="2"/>
      <c r="AEF79" s="2"/>
      <c r="AEG79" s="2"/>
      <c r="AEH79" s="2"/>
      <c r="AEI79" s="2"/>
      <c r="AEJ79" s="2"/>
      <c r="AEK79" s="2"/>
      <c r="AEL79" s="2"/>
      <c r="AEM79" s="2"/>
      <c r="AEN79" s="2"/>
      <c r="AEO79" s="2"/>
      <c r="AEP79" s="2"/>
      <c r="AEQ79" s="2"/>
      <c r="AER79" s="2"/>
      <c r="AES79" s="2"/>
      <c r="AET79" s="2"/>
      <c r="AEU79" s="2"/>
      <c r="AEV79" s="2"/>
      <c r="AEW79" s="2"/>
      <c r="AEX79" s="2"/>
      <c r="AEY79" s="2"/>
      <c r="AEZ79" s="2"/>
      <c r="AFA79" s="2"/>
      <c r="AFB79" s="2"/>
      <c r="AFC79" s="2"/>
      <c r="AFD79" s="2"/>
      <c r="AFE79" s="2"/>
      <c r="AFF79" s="2"/>
      <c r="AFG79" s="2"/>
      <c r="AFH79" s="2"/>
      <c r="AFI79" s="2"/>
      <c r="AFJ79" s="2"/>
      <c r="AFK79" s="2"/>
      <c r="AFL79" s="2"/>
      <c r="AFM79" s="2"/>
      <c r="AFN79" s="2"/>
      <c r="AFO79" s="2"/>
      <c r="AFP79" s="2"/>
      <c r="AFQ79" s="2"/>
      <c r="AFR79" s="2"/>
      <c r="AFS79" s="2"/>
      <c r="AFT79" s="2"/>
      <c r="AFU79" s="2"/>
      <c r="AFV79" s="2"/>
      <c r="AFW79" s="2"/>
      <c r="AFX79" s="2"/>
      <c r="AFY79" s="2"/>
      <c r="AFZ79" s="2"/>
      <c r="AGA79" s="2"/>
      <c r="AGB79" s="2"/>
      <c r="AGC79" s="2"/>
      <c r="AGD79" s="2"/>
      <c r="AGE79" s="2"/>
      <c r="AGF79" s="2"/>
      <c r="AGG79" s="2"/>
      <c r="AGH79" s="2"/>
      <c r="AGI79" s="2"/>
      <c r="AGJ79" s="2"/>
      <c r="AGK79" s="2"/>
      <c r="AGL79" s="2"/>
      <c r="AGM79" s="2"/>
      <c r="AGN79" s="2"/>
      <c r="AGO79" s="2"/>
      <c r="AGP79" s="2"/>
      <c r="AGQ79" s="2"/>
      <c r="AGR79" s="2"/>
      <c r="AGS79" s="2"/>
      <c r="AGT79" s="2"/>
      <c r="AGU79" s="2"/>
      <c r="AGV79" s="2"/>
      <c r="AGW79" s="2"/>
      <c r="AGX79" s="2"/>
      <c r="AGY79" s="2"/>
      <c r="AGZ79" s="2"/>
      <c r="AHA79" s="2"/>
      <c r="AHB79" s="2"/>
      <c r="AHC79" s="2"/>
      <c r="AHD79" s="2"/>
      <c r="AHE79" s="2"/>
      <c r="AHF79" s="2"/>
      <c r="AHG79" s="2"/>
      <c r="AHH79" s="2"/>
      <c r="AHI79" s="2"/>
      <c r="AHJ79" s="2"/>
      <c r="AHK79" s="2"/>
      <c r="AHL79" s="2"/>
      <c r="AHM79" s="2"/>
      <c r="AHN79" s="2"/>
      <c r="AHO79" s="2"/>
      <c r="AHP79" s="2"/>
      <c r="AHQ79" s="2"/>
      <c r="AHR79" s="2"/>
      <c r="AHS79" s="2"/>
      <c r="AHT79" s="2"/>
      <c r="AHU79" s="2"/>
      <c r="AHV79" s="2"/>
      <c r="AHW79" s="2"/>
      <c r="AHX79" s="2"/>
      <c r="AHY79" s="2"/>
      <c r="AHZ79" s="2"/>
      <c r="AIA79" s="2"/>
      <c r="AIB79" s="2"/>
      <c r="AIC79" s="2"/>
      <c r="AID79" s="2"/>
      <c r="AIE79" s="2"/>
      <c r="AIF79" s="2"/>
      <c r="AIG79" s="2"/>
      <c r="AIH79" s="2"/>
      <c r="AII79" s="2"/>
      <c r="AIJ79" s="2"/>
      <c r="AIK79" s="2"/>
      <c r="AIL79" s="2"/>
      <c r="AIM79" s="2"/>
      <c r="AIN79" s="2"/>
      <c r="AIO79" s="2"/>
      <c r="AIP79" s="2"/>
      <c r="AIQ79" s="2"/>
      <c r="AIR79" s="2"/>
      <c r="AIS79" s="2"/>
      <c r="AIT79" s="2"/>
      <c r="AIU79" s="2"/>
      <c r="AIV79" s="2"/>
      <c r="AIW79" s="2"/>
      <c r="AIX79" s="2"/>
      <c r="AIY79" s="2"/>
      <c r="AIZ79" s="2"/>
      <c r="AJA79" s="2"/>
      <c r="AJB79" s="2"/>
      <c r="AJC79" s="2"/>
      <c r="AJD79" s="2"/>
      <c r="AJE79" s="2"/>
      <c r="AJF79" s="2"/>
      <c r="AJG79" s="2"/>
      <c r="AJH79" s="2"/>
      <c r="AJI79" s="2"/>
      <c r="AJJ79" s="2"/>
      <c r="AJK79" s="2"/>
      <c r="AJL79" s="2"/>
      <c r="AJM79" s="2"/>
      <c r="AJN79" s="2"/>
      <c r="AJO79" s="2"/>
      <c r="AJP79" s="2"/>
      <c r="AJQ79" s="2"/>
      <c r="AJR79" s="2"/>
      <c r="AJS79" s="2"/>
      <c r="AJT79" s="2"/>
      <c r="AJU79" s="2"/>
      <c r="AJV79" s="2"/>
      <c r="AJW79" s="2"/>
      <c r="AJX79" s="2"/>
      <c r="AJY79" s="2"/>
      <c r="AJZ79" s="2"/>
      <c r="AKA79" s="2"/>
      <c r="AKB79" s="2"/>
      <c r="AKC79" s="2"/>
      <c r="AKD79" s="2"/>
      <c r="AKE79" s="2"/>
      <c r="AKF79" s="2"/>
      <c r="AKG79" s="2"/>
      <c r="AKH79" s="2"/>
      <c r="AKI79" s="2"/>
      <c r="AKJ79" s="2"/>
      <c r="AKK79" s="2"/>
      <c r="AKL79" s="2"/>
      <c r="AKM79" s="2"/>
      <c r="AKN79" s="2"/>
      <c r="AKO79" s="2"/>
      <c r="AKP79" s="2"/>
      <c r="AKQ79" s="2"/>
      <c r="AKR79" s="2"/>
      <c r="AKS79" s="2"/>
      <c r="AKT79" s="2"/>
      <c r="AKU79" s="2"/>
      <c r="AKV79" s="2"/>
      <c r="AKW79" s="2"/>
      <c r="AKX79" s="2"/>
      <c r="AKY79" s="2"/>
      <c r="AKZ79" s="2"/>
      <c r="ALA79" s="2"/>
      <c r="ALB79" s="2"/>
      <c r="ALC79" s="2"/>
      <c r="ALD79" s="2"/>
      <c r="ALE79" s="2"/>
      <c r="ALF79" s="2"/>
      <c r="ALG79" s="2"/>
      <c r="ALH79" s="2"/>
      <c r="ALI79" s="2"/>
      <c r="ALJ79" s="2"/>
      <c r="ALK79" s="2"/>
      <c r="ALL79" s="2"/>
      <c r="ALM79" s="2"/>
      <c r="ALN79" s="2"/>
      <c r="ALO79" s="2"/>
      <c r="ALP79" s="2"/>
      <c r="ALQ79" s="2"/>
      <c r="ALR79" s="2"/>
      <c r="ALS79" s="2"/>
      <c r="ALT79" s="2"/>
      <c r="ALU79" s="2"/>
      <c r="ALV79" s="2"/>
      <c r="ALW79" s="2"/>
      <c r="ALX79" s="2"/>
      <c r="ALY79" s="2"/>
      <c r="ALZ79" s="2"/>
      <c r="AMA79" s="2"/>
      <c r="AMB79" s="2"/>
      <c r="AMC79" s="2"/>
      <c r="AMD79" s="2"/>
      <c r="AME79" s="2"/>
      <c r="AMF79" s="2"/>
      <c r="AMG79" s="2"/>
      <c r="AMH79" s="2"/>
      <c r="AMI79" s="2"/>
      <c r="AMJ79" s="2"/>
      <c r="AMK79" s="2"/>
      <c r="AML79" s="2"/>
      <c r="AMM79" s="2"/>
      <c r="AMN79" s="2"/>
      <c r="AMO79" s="2"/>
      <c r="AMP79" s="2"/>
      <c r="AMQ79" s="2"/>
      <c r="AMR79" s="2"/>
      <c r="AMS79" s="2"/>
      <c r="AMT79" s="2"/>
      <c r="AMU79" s="2"/>
      <c r="AMV79" s="2"/>
      <c r="AMW79" s="2"/>
      <c r="AMX79" s="2"/>
      <c r="AMY79" s="2"/>
      <c r="AMZ79" s="2"/>
      <c r="ANA79" s="2"/>
      <c r="ANB79" s="2"/>
      <c r="ANC79" s="2"/>
      <c r="AND79" s="2"/>
      <c r="ANE79" s="2"/>
      <c r="ANF79" s="2"/>
      <c r="ANG79" s="2"/>
      <c r="ANH79" s="2"/>
      <c r="ANI79" s="2"/>
      <c r="ANJ79" s="2"/>
      <c r="ANK79" s="2"/>
      <c r="ANL79" s="2"/>
      <c r="ANM79" s="2"/>
      <c r="ANN79" s="2"/>
      <c r="ANO79" s="2"/>
      <c r="ANP79" s="2"/>
      <c r="ANQ79" s="2"/>
      <c r="ANR79" s="2"/>
      <c r="ANS79" s="2"/>
      <c r="ANT79" s="2"/>
      <c r="ANU79" s="2"/>
      <c r="ANV79" s="2"/>
      <c r="ANW79" s="2"/>
      <c r="ANX79" s="2"/>
      <c r="ANY79" s="2"/>
      <c r="ANZ79" s="2"/>
      <c r="AOA79" s="2"/>
      <c r="AOB79" s="2"/>
      <c r="AOC79" s="2"/>
      <c r="AOD79" s="2"/>
      <c r="AOE79" s="2"/>
      <c r="AOF79" s="2"/>
      <c r="AOG79" s="2"/>
      <c r="AOH79" s="2"/>
      <c r="AOI79" s="2"/>
      <c r="AOJ79" s="2"/>
      <c r="AOK79" s="2"/>
      <c r="AOL79" s="2"/>
      <c r="AOM79" s="2"/>
      <c r="AON79" s="2"/>
      <c r="AOO79" s="2"/>
      <c r="AOP79" s="2"/>
      <c r="AOQ79" s="2"/>
      <c r="AOR79" s="2"/>
      <c r="AOS79" s="2"/>
      <c r="AOT79" s="2"/>
      <c r="AOU79" s="2"/>
      <c r="AOV79" s="2"/>
      <c r="AOW79" s="2"/>
      <c r="AOX79" s="2"/>
      <c r="AOY79" s="2"/>
      <c r="AOZ79" s="2"/>
      <c r="APA79" s="2"/>
      <c r="APB79" s="2"/>
      <c r="APC79" s="2"/>
      <c r="APD79" s="2"/>
      <c r="APE79" s="2"/>
      <c r="APF79" s="2"/>
      <c r="APG79" s="2"/>
      <c r="APH79" s="2"/>
      <c r="API79" s="2"/>
      <c r="APJ79" s="2"/>
      <c r="APK79" s="2"/>
      <c r="APL79" s="2"/>
      <c r="APM79" s="2"/>
      <c r="APN79" s="2"/>
      <c r="APO79" s="2"/>
      <c r="APP79" s="2"/>
      <c r="APQ79" s="2"/>
      <c r="APR79" s="2"/>
      <c r="APS79" s="2"/>
      <c r="APT79" s="2"/>
      <c r="APU79" s="2"/>
      <c r="APV79" s="2"/>
      <c r="APW79" s="2"/>
      <c r="APX79" s="2"/>
      <c r="APY79" s="2"/>
      <c r="APZ79" s="2"/>
      <c r="AQA79" s="2"/>
      <c r="AQB79" s="2"/>
      <c r="AQC79" s="2"/>
      <c r="AQD79" s="2"/>
      <c r="AQE79" s="2"/>
      <c r="AQF79" s="2"/>
      <c r="AQG79" s="2"/>
      <c r="AQH79" s="2"/>
      <c r="AQI79" s="2"/>
      <c r="AQJ79" s="2"/>
      <c r="AQK79" s="2"/>
      <c r="AQL79" s="2"/>
      <c r="AQM79" s="2"/>
      <c r="AQN79" s="2"/>
      <c r="AQO79" s="2"/>
      <c r="AQP79" s="2"/>
      <c r="AQQ79" s="2"/>
      <c r="AQR79" s="2"/>
      <c r="AQS79" s="2"/>
      <c r="AQT79" s="2"/>
      <c r="AQU79" s="2"/>
      <c r="AQV79" s="2"/>
      <c r="AQW79" s="2"/>
      <c r="AQX79" s="2"/>
      <c r="AQY79" s="2"/>
      <c r="AQZ79" s="2"/>
      <c r="ARA79" s="2"/>
      <c r="ARB79" s="2"/>
      <c r="ARC79" s="2"/>
      <c r="ARD79" s="2"/>
      <c r="ARE79" s="2"/>
      <c r="ARF79" s="2"/>
      <c r="ARG79" s="2"/>
      <c r="ARH79" s="2"/>
      <c r="ARI79" s="2"/>
      <c r="ARJ79" s="2"/>
      <c r="ARK79" s="2"/>
      <c r="ARL79" s="2"/>
      <c r="ARM79" s="2"/>
      <c r="ARN79" s="2"/>
      <c r="ARO79" s="2"/>
      <c r="ARP79" s="2"/>
      <c r="ARQ79" s="2"/>
      <c r="ARR79" s="2"/>
      <c r="ARS79" s="2"/>
      <c r="ART79" s="2"/>
      <c r="ARU79" s="2"/>
      <c r="ARV79" s="2"/>
      <c r="ARW79" s="2"/>
      <c r="ARX79" s="2"/>
      <c r="ARY79" s="2"/>
      <c r="ARZ79" s="2"/>
      <c r="ASA79" s="2"/>
      <c r="ASB79" s="2"/>
      <c r="ASC79" s="2"/>
      <c r="ASD79" s="2"/>
      <c r="ASE79" s="2"/>
      <c r="ASF79" s="2"/>
      <c r="ASG79" s="2"/>
      <c r="ASH79" s="2"/>
      <c r="ASI79" s="2"/>
      <c r="ASJ79" s="2"/>
      <c r="ASK79" s="2"/>
      <c r="ASL79" s="2"/>
      <c r="ASM79" s="2"/>
      <c r="ASN79" s="2"/>
      <c r="ASO79" s="2"/>
      <c r="ASP79" s="2"/>
      <c r="ASQ79" s="2"/>
      <c r="ASR79" s="2"/>
      <c r="ASS79" s="2"/>
      <c r="AST79" s="2"/>
      <c r="ASU79" s="2"/>
      <c r="ASV79" s="2"/>
      <c r="ASW79" s="2"/>
      <c r="ASX79" s="2"/>
      <c r="ASY79" s="2"/>
      <c r="ASZ79" s="2"/>
      <c r="ATA79" s="2"/>
      <c r="ATB79" s="2"/>
      <c r="ATC79" s="2"/>
      <c r="ATD79" s="2"/>
      <c r="ATE79" s="2"/>
      <c r="ATF79" s="2"/>
      <c r="ATG79" s="2"/>
      <c r="ATH79" s="2"/>
      <c r="ATI79" s="2"/>
      <c r="ATJ79" s="2"/>
      <c r="ATK79" s="2"/>
      <c r="ATL79" s="2"/>
      <c r="ATM79" s="2"/>
      <c r="ATN79" s="2"/>
      <c r="ATO79" s="2"/>
      <c r="ATP79" s="2"/>
      <c r="ATQ79" s="2"/>
      <c r="ATR79" s="2"/>
      <c r="ATS79" s="2"/>
      <c r="ATT79" s="2"/>
      <c r="ATU79" s="2"/>
      <c r="ATV79" s="2"/>
      <c r="ATW79" s="2"/>
      <c r="ATX79" s="2"/>
      <c r="ATY79" s="2"/>
      <c r="ATZ79" s="2"/>
      <c r="AUA79" s="2"/>
      <c r="AUB79" s="2"/>
      <c r="AUC79" s="2"/>
      <c r="AUD79" s="2"/>
      <c r="AUE79" s="2"/>
      <c r="AUF79" s="2"/>
      <c r="AUG79" s="2"/>
      <c r="AUH79" s="2"/>
      <c r="AUI79" s="2"/>
      <c r="AUJ79" s="2"/>
      <c r="AUK79" s="2"/>
      <c r="AUL79" s="2"/>
      <c r="AUM79" s="2"/>
      <c r="AUN79" s="2"/>
      <c r="AUO79" s="2"/>
      <c r="AUP79" s="2"/>
      <c r="AUQ79" s="2"/>
      <c r="AUR79" s="2"/>
      <c r="AUS79" s="2"/>
      <c r="AUT79" s="2"/>
      <c r="AUU79" s="2"/>
      <c r="AUV79" s="2"/>
      <c r="AUW79" s="2"/>
      <c r="AUX79" s="2"/>
      <c r="AUY79" s="2"/>
      <c r="AUZ79" s="2"/>
      <c r="AVA79" s="2"/>
      <c r="AVB79" s="2"/>
      <c r="AVC79" s="2"/>
      <c r="AVD79" s="2"/>
      <c r="AVE79" s="2"/>
      <c r="AVF79" s="2"/>
      <c r="AVG79" s="2"/>
      <c r="AVH79" s="2"/>
      <c r="AVI79" s="2"/>
      <c r="AVJ79" s="2"/>
      <c r="AVK79" s="2"/>
      <c r="AVL79" s="2"/>
      <c r="AVM79" s="2"/>
      <c r="AVN79" s="2"/>
      <c r="AVO79" s="2"/>
      <c r="AVP79" s="2"/>
      <c r="AVQ79" s="2"/>
      <c r="AVR79" s="2"/>
      <c r="AVS79" s="2"/>
      <c r="AVT79" s="2"/>
      <c r="AVU79" s="2"/>
      <c r="AVV79" s="2"/>
      <c r="AVW79" s="2"/>
      <c r="AVX79" s="2"/>
      <c r="AVY79" s="2"/>
      <c r="AVZ79" s="2"/>
      <c r="AWA79" s="2"/>
      <c r="AWB79" s="2"/>
      <c r="AWC79" s="2"/>
      <c r="AWD79" s="2"/>
      <c r="AWE79" s="2"/>
      <c r="AWF79" s="2"/>
      <c r="AWG79" s="2"/>
      <c r="AWH79" s="2"/>
      <c r="AWI79" s="2"/>
      <c r="AWJ79" s="2"/>
      <c r="AWK79" s="2"/>
      <c r="AWL79" s="2"/>
      <c r="AWM79" s="2"/>
      <c r="AWN79" s="2"/>
      <c r="AWO79" s="2"/>
      <c r="AWP79" s="2"/>
      <c r="AWQ79" s="2"/>
      <c r="AWR79" s="2"/>
      <c r="AWS79" s="2"/>
      <c r="AWT79" s="2"/>
      <c r="AWU79" s="2"/>
      <c r="AWV79" s="2"/>
      <c r="AWW79" s="2"/>
      <c r="AWX79" s="2"/>
      <c r="AWY79" s="2"/>
      <c r="AWZ79" s="2"/>
      <c r="AXA79" s="2"/>
      <c r="AXB79" s="2"/>
      <c r="AXC79" s="2"/>
      <c r="AXD79" s="2"/>
      <c r="AXE79" s="2"/>
      <c r="AXF79" s="2"/>
      <c r="AXG79" s="2"/>
      <c r="AXH79" s="2"/>
      <c r="AXI79" s="2"/>
      <c r="AXJ79" s="2"/>
      <c r="AXK79" s="2"/>
      <c r="AXL79" s="2"/>
      <c r="AXM79" s="2"/>
      <c r="AXN79" s="2"/>
      <c r="AXO79" s="2"/>
      <c r="AXP79" s="2"/>
      <c r="AXQ79" s="2"/>
      <c r="AXR79" s="2"/>
      <c r="AXS79" s="2"/>
      <c r="AXT79" s="2"/>
      <c r="AXU79" s="2"/>
      <c r="AXV79" s="2"/>
      <c r="AXW79" s="2"/>
      <c r="AXX79" s="2"/>
      <c r="AXY79" s="2"/>
      <c r="AXZ79" s="2"/>
      <c r="AYA79" s="2"/>
      <c r="AYB79" s="2"/>
      <c r="AYC79" s="2"/>
      <c r="AYD79" s="2"/>
      <c r="AYE79" s="2"/>
      <c r="AYF79" s="2"/>
      <c r="AYG79" s="2"/>
      <c r="AYH79" s="2"/>
      <c r="AYI79" s="2"/>
      <c r="AYJ79" s="2"/>
      <c r="AYK79" s="2"/>
      <c r="AYL79" s="2"/>
      <c r="AYM79" s="2"/>
      <c r="AYN79" s="2"/>
      <c r="AYO79" s="2"/>
      <c r="AYP79" s="2"/>
      <c r="AYQ79" s="2"/>
      <c r="AYR79" s="2"/>
      <c r="AYS79" s="2"/>
      <c r="AYT79" s="2"/>
      <c r="AYU79" s="2"/>
      <c r="AYV79" s="2"/>
      <c r="AYW79" s="2"/>
      <c r="AYX79" s="2"/>
      <c r="AYY79" s="2"/>
      <c r="AYZ79" s="2"/>
      <c r="AZA79" s="2"/>
      <c r="AZB79" s="2"/>
      <c r="AZC79" s="2"/>
      <c r="AZD79" s="2"/>
      <c r="AZE79" s="2"/>
      <c r="AZF79" s="2"/>
      <c r="AZG79" s="2"/>
      <c r="AZH79" s="2"/>
      <c r="AZI79" s="2"/>
      <c r="AZJ79" s="2"/>
      <c r="AZK79" s="2"/>
      <c r="AZL79" s="2"/>
      <c r="AZM79" s="2"/>
      <c r="AZN79" s="2"/>
      <c r="AZO79" s="2"/>
      <c r="AZP79" s="2"/>
      <c r="AZQ79" s="2"/>
      <c r="AZR79" s="2"/>
      <c r="AZS79" s="2"/>
      <c r="AZT79" s="2"/>
      <c r="AZU79" s="2"/>
      <c r="AZV79" s="2"/>
      <c r="AZW79" s="2"/>
      <c r="AZX79" s="2"/>
      <c r="AZY79" s="2"/>
      <c r="AZZ79" s="2"/>
      <c r="BAA79" s="2"/>
      <c r="BAB79" s="2"/>
      <c r="BAC79" s="2"/>
      <c r="BAD79" s="2"/>
      <c r="BAE79" s="2"/>
      <c r="BAF79" s="2"/>
      <c r="BAG79" s="2"/>
      <c r="BAH79" s="2"/>
      <c r="BAI79" s="2"/>
      <c r="BAJ79" s="2"/>
      <c r="BAK79" s="2"/>
      <c r="BAL79" s="2"/>
      <c r="BAM79" s="2"/>
      <c r="BAN79" s="2"/>
      <c r="BAO79" s="2"/>
      <c r="BAP79" s="2"/>
      <c r="BAQ79" s="2"/>
      <c r="BAR79" s="2"/>
      <c r="BAS79" s="2"/>
      <c r="BAT79" s="2"/>
      <c r="BAU79" s="2"/>
      <c r="BAV79" s="2"/>
      <c r="BAW79" s="2"/>
      <c r="BAX79" s="2"/>
      <c r="BAY79" s="2"/>
      <c r="BAZ79" s="2"/>
      <c r="BBA79" s="2"/>
      <c r="BBB79" s="2"/>
      <c r="BBC79" s="2"/>
      <c r="BBD79" s="2"/>
      <c r="BBE79" s="2"/>
      <c r="BBF79" s="2"/>
      <c r="BBG79" s="2"/>
      <c r="BBH79" s="2"/>
      <c r="BBI79" s="2"/>
      <c r="BBJ79" s="2"/>
      <c r="BBK79" s="2"/>
      <c r="BBL79" s="2"/>
      <c r="BBM79" s="2"/>
      <c r="BBN79" s="2"/>
      <c r="BBO79" s="2"/>
      <c r="BBP79" s="2"/>
      <c r="BBQ79" s="2"/>
      <c r="BBR79" s="2"/>
      <c r="BBS79" s="2"/>
      <c r="BBT79" s="2"/>
      <c r="BBU79" s="2"/>
      <c r="BBV79" s="2"/>
      <c r="BBW79" s="2"/>
      <c r="BBX79" s="2"/>
      <c r="BBY79" s="2"/>
      <c r="BBZ79" s="2"/>
      <c r="BCA79" s="2"/>
      <c r="BCB79" s="2"/>
      <c r="BCC79" s="2"/>
      <c r="BCD79" s="2"/>
      <c r="BCE79" s="2"/>
      <c r="BCF79" s="2"/>
      <c r="BCG79" s="2"/>
      <c r="BCH79" s="2"/>
      <c r="BCI79" s="2"/>
      <c r="BCJ79" s="2"/>
      <c r="BCK79" s="2"/>
      <c r="BCL79" s="2"/>
      <c r="BCM79" s="2"/>
      <c r="BCN79" s="2"/>
      <c r="BCO79" s="2"/>
      <c r="BCP79" s="2"/>
      <c r="BCQ79" s="2"/>
      <c r="BCR79" s="2"/>
      <c r="BCS79" s="2"/>
      <c r="BCT79" s="2"/>
      <c r="BCU79" s="2"/>
      <c r="BCV79" s="2"/>
      <c r="BCW79" s="2"/>
      <c r="BCX79" s="2"/>
      <c r="BCY79" s="2"/>
      <c r="BCZ79" s="2"/>
      <c r="BDA79" s="2"/>
      <c r="BDB79" s="2"/>
      <c r="BDC79" s="2"/>
      <c r="BDD79" s="2"/>
      <c r="BDE79" s="2"/>
      <c r="BDF79" s="2"/>
      <c r="BDG79" s="2"/>
      <c r="BDH79" s="2"/>
      <c r="BDI79" s="2"/>
      <c r="BDJ79" s="2"/>
      <c r="BDK79" s="2"/>
      <c r="BDL79" s="2"/>
      <c r="BDM79" s="2"/>
      <c r="BDN79" s="2"/>
      <c r="BDO79" s="2"/>
      <c r="BDP79" s="2"/>
      <c r="BDQ79" s="2"/>
      <c r="BDR79" s="2"/>
      <c r="BDS79" s="2"/>
      <c r="BDT79" s="2"/>
      <c r="BDU79" s="2"/>
      <c r="BDV79" s="2"/>
      <c r="BDW79" s="2"/>
      <c r="BDX79" s="2"/>
      <c r="BDY79" s="2"/>
      <c r="BDZ79" s="2"/>
      <c r="BEA79" s="2"/>
      <c r="BEB79" s="2"/>
      <c r="BEC79" s="2"/>
      <c r="BED79" s="2"/>
      <c r="BEE79" s="2"/>
      <c r="BEF79" s="2"/>
      <c r="BEG79" s="2"/>
      <c r="BEH79" s="2"/>
      <c r="BEI79" s="2"/>
      <c r="BEJ79" s="2"/>
      <c r="BEK79" s="2"/>
      <c r="BEL79" s="2"/>
      <c r="BEM79" s="2"/>
      <c r="BEN79" s="2"/>
      <c r="BEO79" s="2"/>
      <c r="BEP79" s="2"/>
      <c r="BEQ79" s="2"/>
      <c r="BER79" s="2"/>
      <c r="BES79" s="2"/>
      <c r="BET79" s="2"/>
      <c r="BEU79" s="2"/>
      <c r="BEV79" s="2"/>
      <c r="BEW79" s="2"/>
      <c r="BEX79" s="2"/>
      <c r="BEY79" s="2"/>
      <c r="BEZ79" s="2"/>
      <c r="BFA79" s="2"/>
      <c r="BFB79" s="2"/>
      <c r="BFC79" s="2"/>
      <c r="BFD79" s="2"/>
      <c r="BFE79" s="2"/>
      <c r="BFF79" s="2"/>
      <c r="BFG79" s="2"/>
      <c r="BFH79" s="2"/>
      <c r="BFI79" s="2"/>
      <c r="BFJ79" s="2"/>
      <c r="BFK79" s="2"/>
      <c r="BFL79" s="2"/>
      <c r="BFM79" s="2"/>
      <c r="BFN79" s="2"/>
      <c r="BFO79" s="2"/>
      <c r="BFP79" s="2"/>
      <c r="BFQ79" s="2"/>
      <c r="BFR79" s="2"/>
      <c r="BFS79" s="2"/>
      <c r="BFT79" s="2"/>
      <c r="BFU79" s="2"/>
      <c r="BFV79" s="2"/>
      <c r="BFW79" s="2"/>
      <c r="BFX79" s="2"/>
      <c r="BFY79" s="2"/>
      <c r="BFZ79" s="2"/>
      <c r="BGA79" s="2"/>
      <c r="BGB79" s="2"/>
      <c r="BGC79" s="2"/>
      <c r="BGD79" s="2"/>
      <c r="BGE79" s="2"/>
      <c r="BGF79" s="2"/>
      <c r="BGG79" s="2"/>
      <c r="BGH79" s="2"/>
      <c r="BGI79" s="2"/>
      <c r="BGJ79" s="2"/>
      <c r="BGK79" s="2"/>
      <c r="BGL79" s="2"/>
      <c r="BGM79" s="2"/>
      <c r="BGN79" s="2"/>
      <c r="BGO79" s="2"/>
      <c r="BGP79" s="2"/>
      <c r="BGQ79" s="2"/>
      <c r="BGR79" s="2"/>
      <c r="BGS79" s="2"/>
      <c r="BGT79" s="2"/>
      <c r="BGU79" s="2"/>
      <c r="BGV79" s="2"/>
      <c r="BGW79" s="2"/>
      <c r="BGX79" s="2"/>
      <c r="BGY79" s="2"/>
      <c r="BGZ79" s="2"/>
      <c r="BHA79" s="2"/>
      <c r="BHB79" s="2"/>
      <c r="BHC79" s="2"/>
      <c r="BHD79" s="2"/>
      <c r="BHE79" s="2"/>
      <c r="BHF79" s="2"/>
      <c r="BHG79" s="2"/>
      <c r="BHH79" s="2"/>
      <c r="BHI79" s="2"/>
      <c r="BHJ79" s="2"/>
      <c r="BHK79" s="2"/>
      <c r="BHL79" s="2"/>
      <c r="BHM79" s="2"/>
      <c r="BHN79" s="2"/>
      <c r="BHO79" s="2"/>
      <c r="BHP79" s="2"/>
      <c r="BHQ79" s="2"/>
      <c r="BHR79" s="2"/>
      <c r="BHS79" s="2"/>
      <c r="BHT79" s="2"/>
      <c r="BHU79" s="2"/>
      <c r="BHV79" s="2"/>
      <c r="BHW79" s="2"/>
      <c r="BHX79" s="2"/>
      <c r="BHY79" s="2"/>
      <c r="BHZ79" s="2"/>
      <c r="BIA79" s="2"/>
      <c r="BIB79" s="2"/>
      <c r="BIC79" s="2"/>
      <c r="BID79" s="2"/>
      <c r="BIE79" s="2"/>
      <c r="BIF79" s="2"/>
      <c r="BIG79" s="2"/>
      <c r="BIH79" s="2"/>
      <c r="BII79" s="2"/>
      <c r="BIJ79" s="2"/>
      <c r="BIK79" s="2"/>
      <c r="BIL79" s="2"/>
      <c r="BIM79" s="2"/>
      <c r="BIN79" s="2"/>
      <c r="BIO79" s="2"/>
      <c r="BIP79" s="2"/>
      <c r="BIQ79" s="2"/>
      <c r="BIR79" s="2"/>
      <c r="BIS79" s="2"/>
      <c r="BIT79" s="2"/>
      <c r="BIU79" s="2"/>
      <c r="BIV79" s="2"/>
      <c r="BIW79" s="2"/>
      <c r="BIX79" s="2"/>
      <c r="BIY79" s="2"/>
      <c r="BIZ79" s="2"/>
      <c r="BJA79" s="2"/>
      <c r="BJB79" s="2"/>
      <c r="BJC79" s="2"/>
      <c r="BJD79" s="2"/>
      <c r="BJE79" s="2"/>
      <c r="BJF79" s="2"/>
      <c r="BJG79" s="2"/>
      <c r="BJH79" s="2"/>
      <c r="BJI79" s="2"/>
      <c r="BJJ79" s="2"/>
      <c r="BJK79" s="2"/>
      <c r="BJL79" s="2"/>
      <c r="BJM79" s="2"/>
      <c r="BJN79" s="2"/>
      <c r="BJO79" s="2"/>
      <c r="BJP79" s="2"/>
      <c r="BJQ79" s="2"/>
      <c r="BJR79" s="2"/>
      <c r="BJS79" s="2"/>
      <c r="BJT79" s="2"/>
      <c r="BJU79" s="2"/>
      <c r="BJV79" s="2"/>
      <c r="BJW79" s="2"/>
      <c r="BJX79" s="2"/>
      <c r="BJY79" s="2"/>
      <c r="BJZ79" s="2"/>
      <c r="BKA79" s="2"/>
      <c r="BKB79" s="2"/>
      <c r="BKC79" s="2"/>
      <c r="BKD79" s="2"/>
      <c r="BKE79" s="2"/>
      <c r="BKF79" s="2"/>
      <c r="BKG79" s="2"/>
      <c r="BKH79" s="2"/>
      <c r="BKI79" s="2"/>
      <c r="BKJ79" s="2"/>
      <c r="BKK79" s="2"/>
      <c r="BKL79" s="2"/>
      <c r="BKM79" s="2"/>
      <c r="BKN79" s="2"/>
      <c r="BKO79" s="2"/>
      <c r="BKP79" s="2"/>
      <c r="BKQ79" s="2"/>
      <c r="BKR79" s="2"/>
      <c r="BKS79" s="2"/>
      <c r="BKT79" s="2"/>
      <c r="BKU79" s="2"/>
      <c r="BKV79" s="2"/>
      <c r="BKW79" s="2"/>
      <c r="BKX79" s="2"/>
      <c r="BKY79" s="2"/>
      <c r="BKZ79" s="2"/>
      <c r="BLA79" s="2"/>
      <c r="BLB79" s="2"/>
      <c r="BLC79" s="2"/>
      <c r="BLD79" s="2"/>
      <c r="BLE79" s="2"/>
      <c r="BLF79" s="2"/>
      <c r="BLG79" s="2"/>
      <c r="BLH79" s="2"/>
      <c r="BLI79" s="2"/>
      <c r="BLJ79" s="2"/>
      <c r="BLK79" s="2"/>
      <c r="BLL79" s="2"/>
      <c r="BLM79" s="2"/>
      <c r="BLN79" s="2"/>
      <c r="BLO79" s="2"/>
      <c r="BLP79" s="2"/>
      <c r="BLQ79" s="2"/>
      <c r="BLR79" s="2"/>
      <c r="BLS79" s="2"/>
      <c r="BLT79" s="2"/>
      <c r="BLU79" s="2"/>
      <c r="BLV79" s="2"/>
      <c r="BLW79" s="2"/>
      <c r="BLX79" s="2"/>
      <c r="BLY79" s="2"/>
      <c r="BLZ79" s="2"/>
      <c r="BMA79" s="2"/>
      <c r="BMB79" s="2"/>
      <c r="BMC79" s="2"/>
      <c r="BMD79" s="2"/>
      <c r="BME79" s="2"/>
      <c r="BMF79" s="2"/>
      <c r="BMG79" s="2"/>
      <c r="BMH79" s="2"/>
      <c r="BMI79" s="2"/>
      <c r="BMJ79" s="2"/>
      <c r="BMK79" s="2"/>
      <c r="BML79" s="2"/>
      <c r="BMM79" s="2"/>
      <c r="BMN79" s="2"/>
      <c r="BMO79" s="2"/>
      <c r="BMP79" s="2"/>
      <c r="BMQ79" s="2"/>
      <c r="BMR79" s="2"/>
      <c r="BMS79" s="2"/>
      <c r="BMT79" s="2"/>
      <c r="BMU79" s="2"/>
      <c r="BMV79" s="2"/>
      <c r="BMW79" s="2"/>
      <c r="BMX79" s="2"/>
      <c r="BMY79" s="2"/>
      <c r="BMZ79" s="2"/>
      <c r="BNA79" s="2"/>
      <c r="BNB79" s="2"/>
      <c r="BNC79" s="2"/>
      <c r="BND79" s="2"/>
      <c r="BNE79" s="2"/>
      <c r="BNF79" s="2"/>
      <c r="BNG79" s="2"/>
      <c r="BNH79" s="2"/>
      <c r="BNI79" s="2"/>
      <c r="BNJ79" s="2"/>
      <c r="BNK79" s="2"/>
      <c r="BNL79" s="2"/>
      <c r="BNM79" s="2"/>
      <c r="BNN79" s="2"/>
      <c r="BNO79" s="2"/>
      <c r="BNP79" s="2"/>
      <c r="BNQ79" s="2"/>
      <c r="BNR79" s="2"/>
      <c r="BNS79" s="2"/>
      <c r="BNT79" s="2"/>
      <c r="BNU79" s="2"/>
      <c r="BNV79" s="2"/>
      <c r="BNW79" s="2"/>
      <c r="BNX79" s="2"/>
      <c r="BNY79" s="2"/>
      <c r="BNZ79" s="2"/>
      <c r="BOA79" s="2"/>
      <c r="BOB79" s="2"/>
      <c r="BOC79" s="2"/>
      <c r="BOD79" s="2"/>
      <c r="BOE79" s="2"/>
      <c r="BOF79" s="2"/>
      <c r="BOG79" s="2"/>
      <c r="BOH79" s="2"/>
      <c r="BOI79" s="2"/>
      <c r="BOJ79" s="2"/>
      <c r="BOK79" s="2"/>
      <c r="BOL79" s="2"/>
      <c r="BOM79" s="2"/>
      <c r="BON79" s="2"/>
      <c r="BOO79" s="2"/>
      <c r="BOP79" s="2"/>
      <c r="BOQ79" s="2"/>
      <c r="BOR79" s="2"/>
      <c r="BOS79" s="2"/>
      <c r="BOT79" s="2"/>
      <c r="BOU79" s="2"/>
      <c r="BOV79" s="2"/>
      <c r="BOW79" s="2"/>
      <c r="BOX79" s="2"/>
      <c r="BOY79" s="2"/>
      <c r="BOZ79" s="2"/>
      <c r="BPA79" s="2"/>
      <c r="BPB79" s="2"/>
      <c r="BPC79" s="2"/>
      <c r="BPD79" s="2"/>
      <c r="BPE79" s="2"/>
      <c r="BPF79" s="2"/>
      <c r="BPG79" s="2"/>
      <c r="BPH79" s="2"/>
      <c r="BPI79" s="2"/>
      <c r="BPJ79" s="2"/>
      <c r="BPK79" s="2"/>
      <c r="BPL79" s="2"/>
      <c r="BPM79" s="2"/>
      <c r="BPN79" s="2"/>
      <c r="BPO79" s="2"/>
      <c r="BPP79" s="2"/>
      <c r="BPQ79" s="2"/>
      <c r="BPR79" s="2"/>
      <c r="BPS79" s="2"/>
      <c r="BPT79" s="2"/>
      <c r="BPU79" s="2"/>
      <c r="BPV79" s="2"/>
      <c r="BPW79" s="2"/>
      <c r="BPX79" s="2"/>
      <c r="BPY79" s="2"/>
      <c r="BPZ79" s="2"/>
      <c r="BQA79" s="2"/>
      <c r="BQB79" s="2"/>
      <c r="BQC79" s="2"/>
      <c r="BQD79" s="2"/>
      <c r="BQE79" s="2"/>
      <c r="BQF79" s="2"/>
      <c r="BQG79" s="2"/>
      <c r="BQH79" s="2"/>
      <c r="BQI79" s="2"/>
      <c r="BQJ79" s="2"/>
      <c r="BQK79" s="2"/>
      <c r="BQL79" s="2"/>
      <c r="BQM79" s="2"/>
      <c r="BQN79" s="2"/>
      <c r="BQO79" s="2"/>
      <c r="BQP79" s="2"/>
      <c r="BQQ79" s="2"/>
      <c r="BQR79" s="2"/>
      <c r="BQS79" s="2"/>
      <c r="BQT79" s="2"/>
      <c r="BQU79" s="2"/>
      <c r="BQV79" s="2"/>
      <c r="BQW79" s="2"/>
      <c r="BQX79" s="2"/>
      <c r="BQY79" s="2"/>
      <c r="BQZ79" s="2"/>
      <c r="BRA79" s="2"/>
      <c r="BRB79" s="2"/>
      <c r="BRC79" s="2"/>
      <c r="BRD79" s="2"/>
      <c r="BRE79" s="2"/>
      <c r="BRF79" s="2"/>
      <c r="BRG79" s="2"/>
      <c r="BRH79" s="2"/>
      <c r="BRI79" s="2"/>
      <c r="BRJ79" s="2"/>
      <c r="BRK79" s="2"/>
      <c r="BRL79" s="2"/>
      <c r="BRM79" s="2"/>
      <c r="BRN79" s="2"/>
      <c r="BRO79" s="2"/>
      <c r="BRP79" s="2"/>
      <c r="BRQ79" s="2"/>
      <c r="BRR79" s="2"/>
      <c r="BRS79" s="2"/>
      <c r="BRT79" s="2"/>
      <c r="BRU79" s="2"/>
      <c r="BRV79" s="2"/>
      <c r="BRW79" s="2"/>
      <c r="BRX79" s="2"/>
      <c r="BRY79" s="2"/>
      <c r="BRZ79" s="2"/>
      <c r="BSA79" s="2"/>
      <c r="BSB79" s="2"/>
      <c r="BSC79" s="2"/>
      <c r="BSD79" s="2"/>
      <c r="BSE79" s="2"/>
      <c r="BSF79" s="2"/>
      <c r="BSG79" s="2"/>
      <c r="BSH79" s="2"/>
      <c r="BSI79" s="2"/>
      <c r="BSJ79" s="2"/>
      <c r="BSK79" s="2"/>
      <c r="BSL79" s="2"/>
      <c r="BSM79" s="2"/>
      <c r="BSN79" s="2"/>
      <c r="BSO79" s="2"/>
      <c r="BSP79" s="2"/>
      <c r="BSQ79" s="2"/>
      <c r="BSR79" s="2"/>
      <c r="BSS79" s="2"/>
      <c r="BST79" s="2"/>
      <c r="BSU79" s="2"/>
      <c r="BSV79" s="2"/>
      <c r="BSW79" s="2"/>
      <c r="BSX79" s="2"/>
      <c r="BSY79" s="2"/>
      <c r="BSZ79" s="2"/>
      <c r="BTA79" s="2"/>
      <c r="BTB79" s="2"/>
      <c r="BTC79" s="2"/>
      <c r="BTD79" s="2"/>
      <c r="BTE79" s="2"/>
      <c r="BTF79" s="2"/>
      <c r="BTG79" s="2"/>
      <c r="BTH79" s="2"/>
      <c r="BTI79" s="2"/>
      <c r="BTJ79" s="2"/>
      <c r="BTK79" s="2"/>
      <c r="BTL79" s="2"/>
      <c r="BTM79" s="2"/>
      <c r="BTN79" s="2"/>
      <c r="BTO79" s="2"/>
      <c r="BTP79" s="2"/>
      <c r="BTQ79" s="2"/>
      <c r="BTR79" s="2"/>
      <c r="BTS79" s="2"/>
      <c r="BTT79" s="2"/>
      <c r="BTU79" s="2"/>
      <c r="BTV79" s="2"/>
      <c r="BTW79" s="2"/>
      <c r="BTX79" s="2"/>
      <c r="BTY79" s="2"/>
      <c r="BTZ79" s="2"/>
      <c r="BUA79" s="2"/>
      <c r="BUB79" s="2"/>
      <c r="BUC79" s="2"/>
      <c r="BUD79" s="2"/>
      <c r="BUE79" s="2"/>
      <c r="BUF79" s="2"/>
      <c r="BUG79" s="2"/>
      <c r="BUH79" s="2"/>
      <c r="BUI79" s="2"/>
      <c r="BUJ79" s="2"/>
      <c r="BUK79" s="2"/>
      <c r="BUL79" s="2"/>
      <c r="BUM79" s="2"/>
      <c r="BUN79" s="2"/>
      <c r="BUO79" s="2"/>
      <c r="BUP79" s="2"/>
      <c r="BUQ79" s="2"/>
      <c r="BUR79" s="2"/>
      <c r="BUS79" s="2"/>
      <c r="BUT79" s="2"/>
      <c r="BUU79" s="2"/>
      <c r="BUV79" s="2"/>
      <c r="BUW79" s="2"/>
      <c r="BUX79" s="2"/>
      <c r="BUY79" s="2"/>
      <c r="BUZ79" s="2"/>
      <c r="BVA79" s="2"/>
      <c r="BVB79" s="2"/>
      <c r="BVC79" s="2"/>
      <c r="BVD79" s="2"/>
      <c r="BVE79" s="2"/>
      <c r="BVF79" s="2"/>
      <c r="BVG79" s="2"/>
      <c r="BVH79" s="2"/>
      <c r="BVI79" s="2"/>
      <c r="BVJ79" s="2"/>
      <c r="BVK79" s="2"/>
      <c r="BVL79" s="2"/>
      <c r="BVM79" s="2"/>
      <c r="BVN79" s="2"/>
      <c r="BVO79" s="2"/>
      <c r="BVP79" s="2"/>
      <c r="BVQ79" s="2"/>
      <c r="BVR79" s="2"/>
      <c r="BVS79" s="2"/>
      <c r="BVT79" s="2"/>
      <c r="BVU79" s="2"/>
      <c r="BVV79" s="2"/>
      <c r="BVW79" s="2"/>
      <c r="BVX79" s="2"/>
      <c r="BVY79" s="2"/>
      <c r="BVZ79" s="2"/>
      <c r="BWA79" s="2"/>
      <c r="BWB79" s="2"/>
      <c r="BWC79" s="2"/>
      <c r="BWD79" s="2"/>
      <c r="BWE79" s="2"/>
      <c r="BWF79" s="2"/>
      <c r="BWG79" s="2"/>
      <c r="BWH79" s="2"/>
      <c r="BWI79" s="2"/>
      <c r="BWJ79" s="2"/>
      <c r="BWK79" s="2"/>
      <c r="BWL79" s="2"/>
      <c r="BWM79" s="2"/>
      <c r="BWN79" s="2"/>
      <c r="BWO79" s="2"/>
      <c r="BWP79" s="2"/>
      <c r="BWQ79" s="2"/>
      <c r="BWR79" s="2"/>
      <c r="BWS79" s="2"/>
      <c r="BWT79" s="2"/>
      <c r="BWU79" s="2"/>
      <c r="BWV79" s="2"/>
      <c r="BWW79" s="2"/>
      <c r="BWX79" s="2"/>
      <c r="BWY79" s="2"/>
      <c r="BWZ79" s="2"/>
      <c r="BXA79" s="2"/>
      <c r="BXB79" s="2"/>
      <c r="BXC79" s="2"/>
      <c r="BXD79" s="2"/>
      <c r="BXE79" s="2"/>
      <c r="BXF79" s="2"/>
      <c r="BXG79" s="2"/>
      <c r="BXH79" s="2"/>
      <c r="BXI79" s="2"/>
      <c r="BXJ79" s="2"/>
      <c r="BXK79" s="2"/>
      <c r="BXL79" s="2"/>
      <c r="BXM79" s="2"/>
      <c r="BXN79" s="2"/>
      <c r="BXO79" s="2"/>
      <c r="BXP79" s="2"/>
      <c r="BXQ79" s="2"/>
      <c r="BXR79" s="2"/>
      <c r="BXS79" s="2"/>
      <c r="BXT79" s="2"/>
      <c r="BXU79" s="2"/>
      <c r="BXV79" s="2"/>
      <c r="BXW79" s="2"/>
      <c r="BXX79" s="2"/>
      <c r="BXY79" s="2"/>
      <c r="BXZ79" s="2"/>
      <c r="BYA79" s="2"/>
      <c r="BYB79" s="2"/>
      <c r="BYC79" s="2"/>
      <c r="BYD79" s="2"/>
      <c r="BYE79" s="2"/>
      <c r="BYF79" s="2"/>
      <c r="BYG79" s="2"/>
      <c r="BYH79" s="2"/>
      <c r="BYI79" s="2"/>
      <c r="BYJ79" s="2"/>
      <c r="BYK79" s="2"/>
      <c r="BYL79" s="2"/>
      <c r="BYM79" s="2"/>
      <c r="BYN79" s="2"/>
      <c r="BYO79" s="2"/>
      <c r="BYP79" s="2"/>
      <c r="BYQ79" s="2"/>
      <c r="BYR79" s="2"/>
      <c r="BYS79" s="2"/>
      <c r="BYT79" s="2"/>
      <c r="BYU79" s="2"/>
      <c r="BYV79" s="2"/>
      <c r="BYW79" s="2"/>
      <c r="BYX79" s="2"/>
      <c r="BYY79" s="2"/>
      <c r="BYZ79" s="2"/>
      <c r="BZA79" s="2"/>
      <c r="BZB79" s="2"/>
      <c r="BZC79" s="2"/>
      <c r="BZD79" s="2"/>
      <c r="BZE79" s="2"/>
      <c r="BZF79" s="2"/>
      <c r="BZG79" s="2"/>
      <c r="BZH79" s="2"/>
      <c r="BZI79" s="2"/>
      <c r="BZJ79" s="2"/>
      <c r="BZK79" s="2"/>
      <c r="BZL79" s="2"/>
      <c r="BZM79" s="2"/>
      <c r="BZN79" s="2"/>
      <c r="BZO79" s="2"/>
      <c r="BZP79" s="2"/>
      <c r="BZQ79" s="2"/>
      <c r="BZR79" s="2"/>
      <c r="BZS79" s="2"/>
      <c r="BZT79" s="2"/>
      <c r="BZU79" s="2"/>
      <c r="BZV79" s="2"/>
      <c r="BZW79" s="2"/>
      <c r="BZX79" s="2"/>
      <c r="BZY79" s="2"/>
      <c r="BZZ79" s="2"/>
      <c r="CAA79" s="2"/>
      <c r="CAB79" s="2"/>
      <c r="CAC79" s="2"/>
      <c r="CAD79" s="2"/>
      <c r="CAE79" s="2"/>
      <c r="CAF79" s="2"/>
      <c r="CAG79" s="2"/>
      <c r="CAH79" s="2"/>
      <c r="CAI79" s="2"/>
      <c r="CAJ79" s="2"/>
      <c r="CAK79" s="2"/>
      <c r="CAL79" s="2"/>
      <c r="CAM79" s="2"/>
      <c r="CAN79" s="2"/>
      <c r="CAO79" s="2"/>
      <c r="CAP79" s="2"/>
      <c r="CAQ79" s="2"/>
      <c r="CAR79" s="2"/>
      <c r="CAS79" s="2"/>
      <c r="CAT79" s="2"/>
      <c r="CAU79" s="2"/>
      <c r="CAV79" s="2"/>
      <c r="CAW79" s="2"/>
      <c r="CAX79" s="2"/>
      <c r="CAY79" s="2"/>
      <c r="CAZ79" s="2"/>
      <c r="CBA79" s="2"/>
      <c r="CBB79" s="2"/>
      <c r="CBC79" s="2"/>
      <c r="CBD79" s="2"/>
      <c r="CBE79" s="2"/>
      <c r="CBF79" s="2"/>
      <c r="CBG79" s="2"/>
      <c r="CBH79" s="2"/>
      <c r="CBI79" s="2"/>
      <c r="CBJ79" s="2"/>
      <c r="CBK79" s="2"/>
      <c r="CBL79" s="2"/>
      <c r="CBM79" s="2"/>
      <c r="CBN79" s="2"/>
      <c r="CBO79" s="2"/>
      <c r="CBP79" s="2"/>
      <c r="CBQ79" s="2"/>
      <c r="CBR79" s="2"/>
      <c r="CBS79" s="2"/>
      <c r="CBT79" s="2"/>
      <c r="CBU79" s="2"/>
      <c r="CBV79" s="2"/>
      <c r="CBW79" s="2"/>
      <c r="CBX79" s="2"/>
      <c r="CBY79" s="2"/>
      <c r="CBZ79" s="2"/>
      <c r="CCA79" s="2"/>
      <c r="CCB79" s="2"/>
      <c r="CCC79" s="2"/>
      <c r="CCD79" s="2"/>
      <c r="CCE79" s="2"/>
      <c r="CCF79" s="2"/>
      <c r="CCG79" s="2"/>
      <c r="CCH79" s="2"/>
      <c r="CCI79" s="2"/>
      <c r="CCJ79" s="2"/>
      <c r="CCK79" s="2"/>
      <c r="CCL79" s="2"/>
      <c r="CCM79" s="2"/>
      <c r="CCN79" s="2"/>
      <c r="CCO79" s="2"/>
      <c r="CCP79" s="2"/>
      <c r="CCQ79" s="2"/>
      <c r="CCR79" s="2"/>
      <c r="CCS79" s="2"/>
      <c r="CCT79" s="2"/>
      <c r="CCU79" s="2"/>
      <c r="CCV79" s="2"/>
      <c r="CCW79" s="2"/>
      <c r="CCX79" s="2"/>
      <c r="CCY79" s="2"/>
      <c r="CCZ79" s="2"/>
      <c r="CDA79" s="2"/>
      <c r="CDB79" s="2"/>
      <c r="CDC79" s="2"/>
      <c r="CDD79" s="2"/>
      <c r="CDE79" s="2"/>
      <c r="CDF79" s="2"/>
      <c r="CDG79" s="2"/>
      <c r="CDH79" s="2"/>
      <c r="CDI79" s="2"/>
      <c r="CDJ79" s="2"/>
      <c r="CDK79" s="2"/>
      <c r="CDL79" s="2"/>
      <c r="CDM79" s="2"/>
      <c r="CDN79" s="2"/>
      <c r="CDO79" s="2"/>
      <c r="CDP79" s="2"/>
      <c r="CDQ79" s="2"/>
      <c r="CDR79" s="2"/>
      <c r="CDS79" s="2"/>
      <c r="CDT79" s="2"/>
      <c r="CDU79" s="2"/>
      <c r="CDV79" s="2"/>
      <c r="CDW79" s="2"/>
      <c r="CDX79" s="2"/>
      <c r="CDY79" s="2"/>
      <c r="CDZ79" s="2"/>
      <c r="CEA79" s="2"/>
      <c r="CEB79" s="2"/>
      <c r="CEC79" s="2"/>
      <c r="CED79" s="2"/>
      <c r="CEE79" s="2"/>
      <c r="CEF79" s="2"/>
      <c r="CEG79" s="2"/>
      <c r="CEH79" s="2"/>
      <c r="CEI79" s="2"/>
      <c r="CEJ79" s="2"/>
      <c r="CEK79" s="2"/>
      <c r="CEL79" s="2"/>
      <c r="CEM79" s="2"/>
      <c r="CEN79" s="2"/>
      <c r="CEO79" s="2"/>
      <c r="CEP79" s="2"/>
      <c r="CEQ79" s="2"/>
      <c r="CER79" s="2"/>
      <c r="CES79" s="2"/>
      <c r="CET79" s="2"/>
      <c r="CEU79" s="2"/>
      <c r="CEV79" s="2"/>
      <c r="CEW79" s="2"/>
      <c r="CEX79" s="2"/>
      <c r="CEY79" s="2"/>
      <c r="CEZ79" s="2"/>
      <c r="CFA79" s="2"/>
      <c r="CFB79" s="2"/>
      <c r="CFC79" s="2"/>
      <c r="CFD79" s="2"/>
      <c r="CFE79" s="2"/>
      <c r="CFF79" s="2"/>
      <c r="CFG79" s="2"/>
      <c r="CFH79" s="2"/>
      <c r="CFI79" s="2"/>
      <c r="CFJ79" s="2"/>
      <c r="CFK79" s="2"/>
      <c r="CFL79" s="2"/>
      <c r="CFM79" s="2"/>
      <c r="CFN79" s="2"/>
      <c r="CFO79" s="2"/>
      <c r="CFP79" s="2"/>
      <c r="CFQ79" s="2"/>
      <c r="CFR79" s="2"/>
      <c r="CFS79" s="2"/>
      <c r="CFT79" s="2"/>
      <c r="CFU79" s="2"/>
      <c r="CFV79" s="2"/>
      <c r="CFW79" s="2"/>
      <c r="CFX79" s="2"/>
      <c r="CFY79" s="2"/>
      <c r="CFZ79" s="2"/>
      <c r="CGA79" s="2"/>
      <c r="CGB79" s="2"/>
      <c r="CGC79" s="2"/>
      <c r="CGD79" s="2"/>
      <c r="CGE79" s="2"/>
      <c r="CGF79" s="2"/>
      <c r="CGG79" s="2"/>
      <c r="CGH79" s="2"/>
      <c r="CGI79" s="2"/>
      <c r="CGJ79" s="2"/>
      <c r="CGK79" s="2"/>
      <c r="CGL79" s="2"/>
      <c r="CGM79" s="2"/>
      <c r="CGN79" s="2"/>
      <c r="CGO79" s="2"/>
      <c r="CGP79" s="2"/>
      <c r="CGQ79" s="2"/>
      <c r="CGR79" s="2"/>
      <c r="CGS79" s="2"/>
      <c r="CGT79" s="2"/>
      <c r="CGU79" s="2"/>
      <c r="CGV79" s="2"/>
      <c r="CGW79" s="2"/>
      <c r="CGX79" s="2"/>
      <c r="CGY79" s="2"/>
      <c r="CGZ79" s="2"/>
      <c r="CHA79" s="2"/>
      <c r="CHB79" s="2"/>
      <c r="CHC79" s="2"/>
      <c r="CHD79" s="2"/>
      <c r="CHE79" s="2"/>
      <c r="CHF79" s="2"/>
      <c r="CHG79" s="2"/>
      <c r="CHH79" s="2"/>
      <c r="CHI79" s="2"/>
      <c r="CHJ79" s="2"/>
      <c r="CHK79" s="2"/>
      <c r="CHL79" s="2"/>
      <c r="CHM79" s="2"/>
      <c r="CHN79" s="2"/>
      <c r="CHO79" s="2"/>
      <c r="CHP79" s="2"/>
      <c r="CHQ79" s="2"/>
      <c r="CHR79" s="2"/>
      <c r="CHS79" s="2"/>
      <c r="CHT79" s="2"/>
      <c r="CHU79" s="2"/>
      <c r="CHV79" s="2"/>
      <c r="CHW79" s="2"/>
      <c r="CHX79" s="2"/>
      <c r="CHY79" s="2"/>
      <c r="CHZ79" s="2"/>
      <c r="CIA79" s="2"/>
      <c r="CIB79" s="2"/>
      <c r="CIC79" s="2"/>
      <c r="CID79" s="2"/>
      <c r="CIE79" s="2"/>
      <c r="CIF79" s="2"/>
      <c r="CIG79" s="2"/>
      <c r="CIH79" s="2"/>
      <c r="CII79" s="2"/>
      <c r="CIJ79" s="2"/>
      <c r="CIK79" s="2"/>
      <c r="CIL79" s="2"/>
      <c r="CIM79" s="2"/>
      <c r="CIN79" s="2"/>
      <c r="CIO79" s="2"/>
      <c r="CIP79" s="2"/>
      <c r="CIQ79" s="2"/>
      <c r="CIR79" s="2"/>
      <c r="CIS79" s="2"/>
      <c r="CIT79" s="2"/>
      <c r="CIU79" s="2"/>
      <c r="CIV79" s="2"/>
      <c r="CIW79" s="2"/>
      <c r="CIX79" s="2"/>
      <c r="CIY79" s="2"/>
      <c r="CIZ79" s="2"/>
      <c r="CJA79" s="2"/>
      <c r="CJB79" s="2"/>
      <c r="CJC79" s="2"/>
      <c r="CJD79" s="2"/>
      <c r="CJE79" s="2"/>
      <c r="CJF79" s="2"/>
      <c r="CJG79" s="2"/>
      <c r="CJH79" s="2"/>
      <c r="CJI79" s="2"/>
      <c r="CJJ79" s="2"/>
      <c r="CJK79" s="2"/>
      <c r="CJL79" s="2"/>
      <c r="CJM79" s="2"/>
      <c r="CJN79" s="2"/>
      <c r="CJO79" s="2"/>
      <c r="CJP79" s="2"/>
      <c r="CJQ79" s="2"/>
      <c r="CJR79" s="2"/>
      <c r="CJS79" s="2"/>
      <c r="CJT79" s="2"/>
      <c r="CJU79" s="2"/>
      <c r="CJV79" s="2"/>
      <c r="CJW79" s="2"/>
      <c r="CJX79" s="2"/>
      <c r="CJY79" s="2"/>
      <c r="CJZ79" s="2"/>
      <c r="CKA79" s="2"/>
      <c r="CKB79" s="2"/>
      <c r="CKC79" s="2"/>
      <c r="CKD79" s="2"/>
      <c r="CKE79" s="2"/>
      <c r="CKF79" s="2"/>
      <c r="CKG79" s="2"/>
      <c r="CKH79" s="2"/>
      <c r="CKI79" s="2"/>
      <c r="CKJ79" s="2"/>
      <c r="CKK79" s="2"/>
      <c r="CKL79" s="2"/>
      <c r="CKM79" s="2"/>
      <c r="CKN79" s="2"/>
      <c r="CKO79" s="2"/>
      <c r="CKP79" s="2"/>
      <c r="CKQ79" s="2"/>
      <c r="CKR79" s="2"/>
      <c r="CKS79" s="2"/>
      <c r="CKT79" s="2"/>
      <c r="CKU79" s="2"/>
      <c r="CKV79" s="2"/>
      <c r="CKW79" s="2"/>
      <c r="CKX79" s="2"/>
      <c r="CKY79" s="2"/>
      <c r="CKZ79" s="2"/>
      <c r="CLA79" s="2"/>
      <c r="CLB79" s="2"/>
      <c r="CLC79" s="2"/>
      <c r="CLD79" s="2"/>
      <c r="CLE79" s="2"/>
      <c r="CLF79" s="2"/>
      <c r="CLG79" s="2"/>
      <c r="CLH79" s="2"/>
      <c r="CLI79" s="2"/>
      <c r="CLJ79" s="2"/>
      <c r="CLK79" s="2"/>
      <c r="CLL79" s="2"/>
      <c r="CLM79" s="2"/>
      <c r="CLN79" s="2"/>
      <c r="CLO79" s="2"/>
      <c r="CLP79" s="2"/>
      <c r="CLQ79" s="2"/>
      <c r="CLR79" s="2"/>
      <c r="CLS79" s="2"/>
      <c r="CLT79" s="2"/>
      <c r="CLU79" s="2"/>
      <c r="CLV79" s="2"/>
      <c r="CLW79" s="2"/>
      <c r="CLX79" s="2"/>
      <c r="CLY79" s="2"/>
      <c r="CLZ79" s="2"/>
      <c r="CMA79" s="2"/>
      <c r="CMB79" s="2"/>
      <c r="CMC79" s="2"/>
      <c r="CMD79" s="2"/>
      <c r="CME79" s="2"/>
      <c r="CMF79" s="2"/>
      <c r="CMG79" s="2"/>
      <c r="CMH79" s="2"/>
      <c r="CMI79" s="2"/>
      <c r="CMJ79" s="2"/>
      <c r="CMK79" s="2"/>
      <c r="CML79" s="2"/>
      <c r="CMM79" s="2"/>
      <c r="CMN79" s="2"/>
      <c r="CMO79" s="2"/>
      <c r="CMP79" s="2"/>
      <c r="CMQ79" s="2"/>
      <c r="CMR79" s="2"/>
      <c r="CMS79" s="2"/>
      <c r="CMT79" s="2"/>
      <c r="CMU79" s="2"/>
      <c r="CMV79" s="2"/>
      <c r="CMW79" s="2"/>
      <c r="CMX79" s="2"/>
      <c r="CMY79" s="2"/>
      <c r="CMZ79" s="2"/>
      <c r="CNA79" s="2"/>
      <c r="CNB79" s="2"/>
      <c r="CNC79" s="2"/>
      <c r="CND79" s="2"/>
      <c r="CNE79" s="2"/>
      <c r="CNF79" s="2"/>
      <c r="CNG79" s="2"/>
      <c r="CNH79" s="2"/>
      <c r="CNI79" s="2"/>
      <c r="CNJ79" s="2"/>
      <c r="CNK79" s="2"/>
      <c r="CNL79" s="2"/>
      <c r="CNM79" s="2"/>
      <c r="CNN79" s="2"/>
      <c r="CNO79" s="2"/>
      <c r="CNP79" s="2"/>
      <c r="CNQ79" s="2"/>
      <c r="CNR79" s="2"/>
      <c r="CNS79" s="2"/>
      <c r="CNT79" s="2"/>
      <c r="CNU79" s="2"/>
      <c r="CNV79" s="2"/>
      <c r="CNW79" s="2"/>
      <c r="CNX79" s="2"/>
      <c r="CNY79" s="2"/>
      <c r="CNZ79" s="2"/>
      <c r="COA79" s="2"/>
      <c r="COB79" s="2"/>
      <c r="COC79" s="2"/>
      <c r="COD79" s="2"/>
      <c r="COE79" s="2"/>
      <c r="COF79" s="2"/>
      <c r="COG79" s="2"/>
      <c r="COH79" s="2"/>
      <c r="COI79" s="2"/>
      <c r="COJ79" s="2"/>
      <c r="COK79" s="2"/>
      <c r="COL79" s="2"/>
      <c r="COM79" s="2"/>
      <c r="CON79" s="2"/>
      <c r="COO79" s="2"/>
      <c r="COP79" s="2"/>
      <c r="COQ79" s="2"/>
      <c r="COR79" s="2"/>
      <c r="COS79" s="2"/>
      <c r="COT79" s="2"/>
      <c r="COU79" s="2"/>
      <c r="COV79" s="2"/>
      <c r="COW79" s="2"/>
      <c r="COX79" s="2"/>
      <c r="COY79" s="2"/>
      <c r="COZ79" s="2"/>
      <c r="CPA79" s="2"/>
      <c r="CPB79" s="2"/>
      <c r="CPC79" s="2"/>
      <c r="CPD79" s="2"/>
      <c r="CPE79" s="2"/>
      <c r="CPF79" s="2"/>
      <c r="CPG79" s="2"/>
      <c r="CPH79" s="2"/>
      <c r="CPI79" s="2"/>
      <c r="CPJ79" s="2"/>
      <c r="CPK79" s="2"/>
      <c r="CPL79" s="2"/>
      <c r="CPM79" s="2"/>
      <c r="CPN79" s="2"/>
      <c r="CPO79" s="2"/>
      <c r="CPP79" s="2"/>
      <c r="CPQ79" s="2"/>
      <c r="CPR79" s="2"/>
      <c r="CPS79" s="2"/>
      <c r="CPT79" s="2"/>
      <c r="CPU79" s="2"/>
      <c r="CPV79" s="2"/>
      <c r="CPW79" s="2"/>
      <c r="CPX79" s="2"/>
      <c r="CPY79" s="2"/>
      <c r="CPZ79" s="2"/>
      <c r="CQA79" s="2"/>
      <c r="CQB79" s="2"/>
      <c r="CQC79" s="2"/>
      <c r="CQD79" s="2"/>
      <c r="CQE79" s="2"/>
      <c r="CQF79" s="2"/>
      <c r="CQG79" s="2"/>
      <c r="CQH79" s="2"/>
      <c r="CQI79" s="2"/>
      <c r="CQJ79" s="2"/>
      <c r="CQK79" s="2"/>
      <c r="CQL79" s="2"/>
      <c r="CQM79" s="2"/>
      <c r="CQN79" s="2"/>
      <c r="CQO79" s="2"/>
      <c r="CQP79" s="2"/>
      <c r="CQQ79" s="2"/>
      <c r="CQR79" s="2"/>
      <c r="CQS79" s="2"/>
      <c r="CQT79" s="2"/>
      <c r="CQU79" s="2"/>
      <c r="CQV79" s="2"/>
      <c r="CQW79" s="2"/>
      <c r="CQX79" s="2"/>
      <c r="CQY79" s="2"/>
      <c r="CQZ79" s="2"/>
      <c r="CRA79" s="2"/>
      <c r="CRB79" s="2"/>
      <c r="CRC79" s="2"/>
      <c r="CRD79" s="2"/>
      <c r="CRE79" s="2"/>
      <c r="CRF79" s="2"/>
      <c r="CRG79" s="2"/>
      <c r="CRH79" s="2"/>
      <c r="CRI79" s="2"/>
      <c r="CRJ79" s="2"/>
      <c r="CRK79" s="2"/>
      <c r="CRL79" s="2"/>
      <c r="CRM79" s="2"/>
      <c r="CRN79" s="2"/>
      <c r="CRO79" s="2"/>
      <c r="CRP79" s="2"/>
      <c r="CRQ79" s="2"/>
      <c r="CRR79" s="2"/>
      <c r="CRS79" s="2"/>
      <c r="CRT79" s="2"/>
      <c r="CRU79" s="2"/>
      <c r="CRV79" s="2"/>
      <c r="CRW79" s="2"/>
      <c r="CRX79" s="2"/>
      <c r="CRY79" s="2"/>
      <c r="CRZ79" s="2"/>
      <c r="CSA79" s="2"/>
      <c r="CSB79" s="2"/>
      <c r="CSC79" s="2"/>
      <c r="CSD79" s="2"/>
      <c r="CSE79" s="2"/>
      <c r="CSF79" s="2"/>
      <c r="CSG79" s="2"/>
      <c r="CSH79" s="2"/>
      <c r="CSI79" s="2"/>
      <c r="CSJ79" s="2"/>
      <c r="CSK79" s="2"/>
      <c r="CSL79" s="2"/>
      <c r="CSM79" s="2"/>
      <c r="CSN79" s="2"/>
      <c r="CSO79" s="2"/>
      <c r="CSP79" s="2"/>
      <c r="CSQ79" s="2"/>
      <c r="CSR79" s="2"/>
      <c r="CSS79" s="2"/>
      <c r="CST79" s="2"/>
      <c r="CSU79" s="2"/>
      <c r="CSV79" s="2"/>
      <c r="CSW79" s="2"/>
      <c r="CSX79" s="2"/>
      <c r="CSY79" s="2"/>
      <c r="CSZ79" s="2"/>
      <c r="CTA79" s="2"/>
      <c r="CTB79" s="2"/>
      <c r="CTC79" s="2"/>
      <c r="CTD79" s="2"/>
      <c r="CTE79" s="2"/>
      <c r="CTF79" s="2"/>
      <c r="CTG79" s="2"/>
      <c r="CTH79" s="2"/>
      <c r="CTI79" s="2"/>
      <c r="CTJ79" s="2"/>
      <c r="CTK79" s="2"/>
      <c r="CTL79" s="2"/>
      <c r="CTM79" s="2"/>
      <c r="CTN79" s="2"/>
      <c r="CTO79" s="2"/>
      <c r="CTP79" s="2"/>
      <c r="CTQ79" s="2"/>
      <c r="CTR79" s="2"/>
      <c r="CTS79" s="2"/>
      <c r="CTT79" s="2"/>
      <c r="CTU79" s="2"/>
      <c r="CTV79" s="2"/>
      <c r="CTW79" s="2"/>
      <c r="CTX79" s="2"/>
      <c r="CTY79" s="2"/>
      <c r="CTZ79" s="2"/>
      <c r="CUA79" s="2"/>
    </row>
    <row r="80" spans="1:2575" ht="20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  <c r="FF80" s="16"/>
      <c r="FG80" s="16"/>
      <c r="FH80" s="16"/>
      <c r="FI80" s="16"/>
      <c r="FJ80" s="16"/>
      <c r="FK80" s="16"/>
      <c r="FL80" s="16"/>
      <c r="FM80" s="16"/>
      <c r="FN80" s="16"/>
      <c r="FO80" s="16"/>
      <c r="FP80" s="16"/>
      <c r="FQ80" s="16"/>
      <c r="FR80" s="16"/>
      <c r="FS80" s="16"/>
      <c r="FT80" s="16"/>
      <c r="FU80" s="16"/>
      <c r="FV80" s="16"/>
      <c r="FW80" s="16"/>
      <c r="FX80" s="16"/>
      <c r="FY80" s="16"/>
      <c r="FZ80" s="16"/>
      <c r="GA80" s="16"/>
      <c r="GB80" s="16"/>
      <c r="GC80" s="16"/>
      <c r="GD80" s="16"/>
      <c r="GE80" s="16"/>
      <c r="GF80" s="16"/>
      <c r="GG80" s="16"/>
      <c r="GH80" s="16"/>
      <c r="GI80" s="16"/>
      <c r="GJ80" s="16"/>
      <c r="GK80" s="16"/>
      <c r="GL80" s="16"/>
      <c r="GM80" s="16"/>
      <c r="GN80" s="16"/>
      <c r="GO80" s="16"/>
      <c r="GP80" s="16"/>
      <c r="GQ80" s="16"/>
      <c r="GR80" s="16"/>
      <c r="GS80" s="16"/>
      <c r="GT80" s="16"/>
      <c r="GU80" s="16"/>
      <c r="GV80" s="16"/>
      <c r="GW80" s="16"/>
      <c r="GX80" s="16"/>
      <c r="GY80" s="16"/>
      <c r="GZ80" s="16"/>
      <c r="HA80" s="16"/>
      <c r="HB80" s="16"/>
      <c r="HC80" s="16"/>
      <c r="HD80" s="16"/>
      <c r="HE80" s="16"/>
      <c r="HF80" s="16"/>
      <c r="HG80" s="16"/>
      <c r="HH80" s="16"/>
      <c r="HI80" s="16"/>
      <c r="HJ80" s="16"/>
      <c r="HK80" s="16"/>
      <c r="HL80" s="16"/>
      <c r="HM80" s="16"/>
      <c r="HN80" s="16"/>
      <c r="HO80" s="16"/>
      <c r="HP80" s="16"/>
      <c r="HQ80" s="16"/>
      <c r="HR80" s="16"/>
      <c r="HS80" s="16"/>
      <c r="HT80" s="16"/>
      <c r="HU80" s="16"/>
      <c r="HV80" s="16"/>
      <c r="HW80" s="16"/>
      <c r="HX80" s="16"/>
      <c r="HY80" s="16"/>
      <c r="HZ80" s="16"/>
      <c r="IA80" s="16"/>
      <c r="IB80" s="16"/>
      <c r="IC80" s="16"/>
      <c r="ID80" s="16"/>
      <c r="IE80" s="16"/>
      <c r="IF80" s="16"/>
      <c r="IG80" s="16"/>
      <c r="IH80" s="16"/>
      <c r="II80" s="16"/>
      <c r="IJ80" s="16"/>
      <c r="IK80" s="16"/>
      <c r="IL80" s="16"/>
      <c r="IM80" s="16"/>
      <c r="IN80" s="16"/>
      <c r="IO80" s="16"/>
      <c r="IP80" s="16"/>
      <c r="IQ80" s="16"/>
      <c r="IR80" s="16"/>
      <c r="IS80" s="16"/>
      <c r="IT80" s="16"/>
      <c r="IU80" s="16"/>
      <c r="IV80" s="16"/>
      <c r="IW80" s="16"/>
      <c r="IX80" s="16"/>
      <c r="IY80" s="16"/>
      <c r="IZ80" s="16"/>
      <c r="JA80" s="16"/>
      <c r="JB80" s="16"/>
      <c r="JC80" s="16"/>
      <c r="JD80" s="16"/>
      <c r="JE80" s="16"/>
      <c r="JF80" s="16"/>
      <c r="JG80" s="16"/>
      <c r="JH80" s="16"/>
      <c r="JI80" s="16"/>
      <c r="JJ80" s="16"/>
      <c r="JK80" s="16"/>
      <c r="JL80" s="16"/>
      <c r="JM80" s="16"/>
      <c r="JN80" s="16"/>
      <c r="JO80" s="16"/>
      <c r="JP80" s="16"/>
      <c r="JQ80" s="16"/>
      <c r="JR80" s="16"/>
      <c r="JS80" s="16"/>
      <c r="JT80" s="16"/>
      <c r="JU80" s="16"/>
      <c r="JV80" s="16"/>
      <c r="JW80" s="16"/>
      <c r="JX80" s="16"/>
      <c r="JY80" s="16"/>
      <c r="JZ80" s="16"/>
      <c r="KA80" s="16"/>
      <c r="KB80" s="16"/>
      <c r="KC80" s="16"/>
      <c r="KD80" s="16"/>
      <c r="KE80" s="16"/>
      <c r="KF80" s="16"/>
      <c r="KG80" s="16"/>
      <c r="KH80" s="16"/>
      <c r="KI80" s="16"/>
      <c r="KJ80" s="16"/>
      <c r="KK80" s="16"/>
      <c r="KL80" s="16"/>
      <c r="KM80" s="16"/>
      <c r="KN80" s="16"/>
      <c r="KO80" s="16"/>
      <c r="KP80" s="16"/>
      <c r="KQ80" s="16"/>
      <c r="KR80" s="16"/>
      <c r="KS80" s="16"/>
      <c r="KT80" s="16"/>
      <c r="KU80" s="16"/>
      <c r="KV80" s="16"/>
      <c r="KW80" s="16"/>
      <c r="KX80" s="16"/>
      <c r="KY80" s="16"/>
      <c r="KZ80" s="16"/>
      <c r="LA80" s="16"/>
      <c r="LB80" s="16"/>
      <c r="LC80" s="16"/>
      <c r="LD80" s="16"/>
      <c r="LE80" s="16"/>
      <c r="LF80" s="16"/>
      <c r="LG80" s="16"/>
      <c r="LH80" s="16"/>
      <c r="LI80" s="16"/>
      <c r="LJ80" s="16"/>
      <c r="LK80" s="16"/>
      <c r="LL80" s="16"/>
      <c r="LM80" s="16"/>
      <c r="LN80" s="16"/>
      <c r="LO80" s="16"/>
      <c r="LP80" s="16"/>
      <c r="LQ80" s="16"/>
      <c r="LR80" s="16"/>
      <c r="LS80" s="16"/>
      <c r="LT80" s="16"/>
      <c r="LU80" s="16"/>
      <c r="LV80" s="16"/>
      <c r="LW80" s="16"/>
      <c r="LX80" s="16"/>
      <c r="LY80" s="16"/>
      <c r="LZ80" s="16"/>
      <c r="MA80" s="16"/>
      <c r="MB80" s="16"/>
      <c r="MC80" s="16"/>
      <c r="MD80" s="16"/>
      <c r="ME80" s="16"/>
      <c r="MF80" s="16"/>
      <c r="MG80" s="16"/>
      <c r="MH80" s="16"/>
      <c r="MI80" s="16"/>
      <c r="MJ80" s="16"/>
      <c r="MK80" s="16"/>
      <c r="ML80" s="16"/>
      <c r="MM80" s="16"/>
      <c r="MN80" s="16"/>
      <c r="MO80" s="16"/>
      <c r="MP80" s="16"/>
      <c r="MQ80" s="16"/>
      <c r="MR80" s="16"/>
      <c r="MS80" s="16"/>
      <c r="MT80" s="16"/>
      <c r="MU80" s="16"/>
      <c r="MV80" s="16"/>
      <c r="MW80" s="16"/>
      <c r="MX80" s="16"/>
      <c r="MY80" s="16"/>
      <c r="MZ80" s="16"/>
      <c r="NA80" s="16"/>
      <c r="NB80" s="16"/>
      <c r="NC80" s="16"/>
      <c r="ND80" s="16"/>
      <c r="NE80" s="16"/>
      <c r="NF80" s="16"/>
      <c r="NG80" s="16"/>
      <c r="NH80" s="16"/>
      <c r="NI80" s="16"/>
      <c r="NJ80" s="16"/>
      <c r="NK80" s="16"/>
      <c r="NL80" s="16"/>
      <c r="NM80" s="16"/>
      <c r="NN80" s="16"/>
      <c r="NO80" s="16"/>
      <c r="NP80" s="16"/>
      <c r="NQ80" s="16"/>
      <c r="NR80" s="16"/>
      <c r="NS80" s="16"/>
      <c r="NT80" s="16"/>
      <c r="NU80" s="16"/>
      <c r="NV80" s="16"/>
      <c r="NW80" s="16"/>
      <c r="NX80" s="16"/>
      <c r="NY80" s="16"/>
      <c r="NZ80" s="16"/>
      <c r="OA80" s="16"/>
      <c r="OB80" s="16"/>
      <c r="OC80" s="16"/>
      <c r="OD80" s="16"/>
      <c r="OE80" s="16"/>
      <c r="OF80" s="16"/>
      <c r="OG80" s="16"/>
      <c r="OH80" s="16"/>
      <c r="OI80" s="16"/>
      <c r="OJ80" s="16"/>
      <c r="OK80" s="16"/>
      <c r="OL80" s="16"/>
      <c r="OM80" s="16"/>
      <c r="ON80" s="16"/>
      <c r="OO80" s="16"/>
      <c r="OP80" s="16"/>
      <c r="OQ80" s="16"/>
      <c r="OR80" s="16"/>
      <c r="OS80" s="16"/>
      <c r="OT80" s="16"/>
      <c r="OU80" s="16"/>
      <c r="OV80" s="16"/>
      <c r="OW80" s="16"/>
      <c r="OX80" s="16"/>
      <c r="OY80" s="16"/>
      <c r="OZ80" s="16"/>
      <c r="PA80" s="16"/>
      <c r="PB80" s="16"/>
      <c r="PC80" s="16"/>
      <c r="PD80" s="16"/>
      <c r="PE80" s="16"/>
      <c r="PF80" s="16"/>
      <c r="PG80" s="16"/>
      <c r="PH80" s="16"/>
      <c r="PI80" s="16"/>
      <c r="PJ80" s="16"/>
      <c r="PK80" s="16"/>
      <c r="PL80" s="16"/>
      <c r="PM80" s="16"/>
      <c r="PN80" s="16"/>
      <c r="PO80" s="16"/>
      <c r="PP80" s="16"/>
      <c r="PQ80" s="16"/>
      <c r="PR80" s="16"/>
      <c r="PS80" s="16"/>
      <c r="PT80" s="16"/>
      <c r="PU80" s="16"/>
      <c r="PV80" s="16"/>
      <c r="PW80" s="16"/>
      <c r="PX80" s="16"/>
      <c r="PY80" s="16"/>
      <c r="PZ80" s="16"/>
      <c r="QA80" s="16"/>
      <c r="QB80" s="16"/>
      <c r="QC80" s="16"/>
      <c r="QD80" s="16"/>
      <c r="QE80" s="16"/>
      <c r="QF80" s="16"/>
      <c r="QG80" s="16"/>
      <c r="QH80" s="16"/>
      <c r="QI80" s="16"/>
      <c r="QJ80" s="16"/>
      <c r="QK80" s="16"/>
      <c r="QL80" s="16"/>
      <c r="QM80" s="16"/>
      <c r="QN80" s="16"/>
      <c r="QO80" s="16"/>
      <c r="QP80" s="16"/>
      <c r="QQ80" s="16"/>
      <c r="QR80" s="16"/>
      <c r="QS80" s="16"/>
      <c r="QT80" s="16"/>
      <c r="QU80" s="16"/>
      <c r="QV80" s="16"/>
      <c r="QW80" s="16"/>
      <c r="QX80" s="16"/>
      <c r="QY80" s="16"/>
      <c r="QZ80" s="16"/>
      <c r="RA80" s="16"/>
      <c r="RB80" s="16"/>
      <c r="RC80" s="16"/>
      <c r="RD80" s="16"/>
      <c r="RE80" s="16"/>
      <c r="RF80" s="16"/>
      <c r="RG80" s="16"/>
      <c r="RH80" s="16"/>
      <c r="RI80" s="16"/>
      <c r="RJ80" s="16"/>
      <c r="RK80" s="16"/>
      <c r="RL80" s="16"/>
      <c r="RM80" s="16"/>
      <c r="RN80" s="16"/>
      <c r="RO80" s="16"/>
      <c r="RP80" s="16"/>
      <c r="RQ80" s="16"/>
      <c r="RR80" s="16"/>
      <c r="RS80" s="16"/>
      <c r="RT80" s="16"/>
      <c r="RU80" s="16"/>
      <c r="RV80" s="16"/>
      <c r="RW80" s="16"/>
      <c r="RX80" s="16"/>
      <c r="RY80" s="16"/>
      <c r="RZ80" s="16"/>
      <c r="SA80" s="16"/>
      <c r="SB80" s="16"/>
      <c r="SC80" s="16"/>
      <c r="SD80" s="16"/>
      <c r="SE80" s="16"/>
      <c r="SF80" s="16"/>
      <c r="SG80" s="16"/>
      <c r="SH80" s="16"/>
      <c r="SI80" s="16"/>
      <c r="SJ80" s="16"/>
      <c r="SK80" s="16"/>
      <c r="SL80" s="16"/>
      <c r="SM80" s="16"/>
      <c r="SN80" s="16"/>
      <c r="SO80" s="16"/>
      <c r="SP80" s="16"/>
      <c r="SQ80" s="16"/>
      <c r="SR80" s="16"/>
      <c r="SS80" s="16"/>
      <c r="ST80" s="16"/>
      <c r="SU80" s="16"/>
      <c r="SV80" s="16"/>
      <c r="SW80" s="16"/>
      <c r="SX80" s="16"/>
      <c r="SY80" s="16"/>
      <c r="SZ80" s="16"/>
      <c r="TA80" s="16"/>
      <c r="TB80" s="16"/>
      <c r="TC80" s="16"/>
      <c r="TD80" s="16"/>
      <c r="TE80" s="16"/>
      <c r="TF80" s="16"/>
      <c r="TG80" s="16"/>
      <c r="TH80" s="16"/>
      <c r="TI80" s="16"/>
      <c r="TJ80" s="16"/>
      <c r="TK80" s="16"/>
      <c r="TL80" s="16"/>
      <c r="TM80" s="16"/>
      <c r="TN80" s="16"/>
      <c r="TO80" s="16"/>
      <c r="TP80" s="16"/>
      <c r="TQ80" s="16"/>
      <c r="TR80" s="16"/>
      <c r="TS80" s="16"/>
      <c r="TT80" s="16"/>
      <c r="TU80" s="16"/>
      <c r="TV80" s="16"/>
      <c r="TW80" s="16"/>
      <c r="TX80" s="16"/>
      <c r="TY80" s="16"/>
      <c r="TZ80" s="16"/>
      <c r="UA80" s="16"/>
      <c r="UB80" s="16"/>
      <c r="UC80" s="16"/>
      <c r="UD80" s="16"/>
      <c r="UE80" s="16"/>
      <c r="UF80" s="16"/>
      <c r="UG80" s="16"/>
      <c r="UH80" s="16"/>
      <c r="UI80" s="16"/>
      <c r="UJ80" s="16"/>
      <c r="UK80" s="16"/>
      <c r="UL80" s="16"/>
      <c r="UM80" s="16"/>
      <c r="UN80" s="16"/>
      <c r="UO80" s="16"/>
      <c r="UP80" s="16"/>
      <c r="UQ80" s="16"/>
      <c r="UR80" s="16"/>
      <c r="US80" s="16"/>
      <c r="UT80" s="16"/>
      <c r="UU80" s="16"/>
      <c r="UV80" s="16"/>
      <c r="UW80" s="16"/>
      <c r="UX80" s="16"/>
      <c r="UY80" s="16"/>
      <c r="UZ80" s="16"/>
      <c r="VA80" s="16"/>
      <c r="VB80" s="16"/>
      <c r="VC80" s="16"/>
      <c r="VD80" s="16"/>
      <c r="VE80" s="16"/>
      <c r="VF80" s="16"/>
      <c r="VG80" s="16"/>
      <c r="VH80" s="16"/>
      <c r="VI80" s="16"/>
      <c r="VJ80" s="16"/>
      <c r="VK80" s="16"/>
      <c r="VL80" s="16"/>
      <c r="VM80" s="16"/>
      <c r="VN80" s="16"/>
      <c r="VO80" s="16"/>
      <c r="VP80" s="16"/>
      <c r="VQ80" s="16"/>
      <c r="VR80" s="16"/>
      <c r="VS80" s="16"/>
      <c r="VT80" s="16"/>
      <c r="VU80" s="16"/>
      <c r="VV80" s="16"/>
      <c r="VW80" s="16"/>
      <c r="VX80" s="16"/>
      <c r="VY80" s="16"/>
      <c r="VZ80" s="16"/>
      <c r="WA80" s="16"/>
      <c r="WB80" s="16"/>
      <c r="WC80" s="16"/>
      <c r="WD80" s="16"/>
      <c r="WE80" s="16"/>
      <c r="WF80" s="16"/>
      <c r="WG80" s="16"/>
      <c r="WH80" s="16"/>
      <c r="WI80" s="16"/>
      <c r="WJ80" s="16"/>
      <c r="WK80" s="16"/>
      <c r="WL80" s="16"/>
      <c r="WM80" s="16"/>
      <c r="WN80" s="16"/>
      <c r="WO80" s="16"/>
      <c r="WP80" s="16"/>
      <c r="WQ80" s="16"/>
      <c r="WR80" s="16"/>
      <c r="WS80" s="16"/>
      <c r="WT80" s="16"/>
      <c r="WU80" s="16"/>
      <c r="WV80" s="16"/>
      <c r="WW80" s="16"/>
      <c r="WX80" s="16"/>
      <c r="WY80" s="16"/>
      <c r="WZ80" s="16"/>
      <c r="XA80" s="16"/>
      <c r="XB80" s="16"/>
      <c r="XC80" s="16"/>
      <c r="XD80" s="16"/>
      <c r="XE80" s="16"/>
      <c r="XF80" s="16"/>
      <c r="XG80" s="16"/>
      <c r="XH80" s="16"/>
      <c r="XI80" s="16"/>
      <c r="XJ80" s="16"/>
      <c r="XK80" s="16"/>
      <c r="XL80" s="16"/>
      <c r="XM80" s="16"/>
      <c r="XN80" s="16"/>
      <c r="XO80" s="16"/>
      <c r="XP80" s="16"/>
      <c r="XQ80" s="16"/>
      <c r="XR80" s="16"/>
      <c r="XS80" s="16"/>
      <c r="XT80" s="16"/>
      <c r="XU80" s="16"/>
      <c r="XV80" s="16"/>
      <c r="XW80" s="16"/>
      <c r="XX80" s="16"/>
      <c r="XY80" s="16"/>
      <c r="XZ80" s="16"/>
      <c r="YA80" s="16"/>
      <c r="YB80" s="16"/>
      <c r="YC80" s="16"/>
      <c r="YD80" s="16"/>
      <c r="YE80" s="16"/>
      <c r="YF80" s="16"/>
      <c r="YG80" s="16"/>
      <c r="YH80" s="16"/>
      <c r="YI80" s="16"/>
      <c r="YJ80" s="16"/>
      <c r="YK80" s="16"/>
      <c r="YL80" s="16"/>
      <c r="YM80" s="16"/>
      <c r="YN80" s="16"/>
      <c r="YO80" s="16"/>
      <c r="YP80" s="16"/>
      <c r="YQ80" s="16"/>
      <c r="YR80" s="16"/>
      <c r="YS80" s="16"/>
      <c r="YT80" s="16"/>
      <c r="YU80" s="16"/>
      <c r="YV80" s="16"/>
      <c r="YW80" s="16"/>
      <c r="YX80" s="16"/>
      <c r="YY80" s="16"/>
      <c r="YZ80" s="16"/>
      <c r="ZA80" s="16"/>
      <c r="ZB80" s="16"/>
      <c r="ZC80" s="16"/>
      <c r="ZD80" s="16"/>
      <c r="ZE80" s="16"/>
      <c r="ZF80" s="16"/>
      <c r="ZG80" s="16"/>
      <c r="ZH80" s="16"/>
      <c r="ZI80" s="16"/>
      <c r="ZJ80" s="16"/>
      <c r="ZK80" s="16"/>
      <c r="ZL80" s="16"/>
      <c r="ZM80" s="16"/>
      <c r="ZN80" s="16"/>
      <c r="ZO80" s="16"/>
      <c r="ZP80" s="16"/>
      <c r="ZQ80" s="16"/>
      <c r="ZR80" s="16"/>
      <c r="ZS80" s="16"/>
      <c r="ZT80" s="16"/>
      <c r="ZU80" s="16"/>
      <c r="ZV80" s="16"/>
      <c r="ZW80" s="16"/>
      <c r="ZX80" s="16"/>
      <c r="ZY80" s="16"/>
      <c r="ZZ80" s="16"/>
      <c r="AAA80" s="16"/>
      <c r="AAB80" s="16"/>
      <c r="AAC80" s="16"/>
      <c r="AAD80" s="16"/>
      <c r="AAE80" s="16"/>
      <c r="AAF80" s="16"/>
      <c r="AAG80" s="16"/>
      <c r="AAH80" s="16"/>
      <c r="AAI80" s="16"/>
      <c r="AAJ80" s="16"/>
      <c r="AAK80" s="16"/>
      <c r="AAL80" s="16"/>
      <c r="AAM80" s="16"/>
      <c r="AAN80" s="16"/>
      <c r="AAO80" s="16"/>
      <c r="AAP80" s="16"/>
      <c r="AAQ80" s="16"/>
      <c r="AAR80" s="16"/>
      <c r="AAS80" s="16"/>
      <c r="AAT80" s="16"/>
      <c r="AAU80" s="16"/>
      <c r="AAV80" s="16"/>
      <c r="AAW80" s="16"/>
      <c r="AAX80" s="16"/>
      <c r="AAY80" s="16"/>
      <c r="AAZ80" s="16"/>
      <c r="ABA80" s="16"/>
      <c r="ABB80" s="16"/>
      <c r="ABC80" s="16"/>
      <c r="ABD80" s="16"/>
      <c r="ABE80" s="16"/>
      <c r="ABF80" s="16"/>
      <c r="ABG80" s="16"/>
      <c r="ABH80" s="16"/>
      <c r="ABI80" s="16"/>
      <c r="ABJ80" s="16"/>
      <c r="ABK80" s="16"/>
      <c r="ABL80" s="16"/>
      <c r="ABM80" s="16"/>
      <c r="ABN80" s="16"/>
      <c r="ABO80" s="16"/>
      <c r="ABP80" s="16"/>
      <c r="ABQ80" s="16"/>
      <c r="ABR80" s="16"/>
      <c r="ABS80" s="16"/>
      <c r="ABT80" s="16"/>
      <c r="ABU80" s="16"/>
      <c r="ABV80" s="16"/>
      <c r="ABW80" s="16"/>
      <c r="ABX80" s="16"/>
      <c r="ABY80" s="16"/>
      <c r="ABZ80" s="16"/>
      <c r="ACA80" s="16"/>
      <c r="ACB80" s="16"/>
      <c r="ACC80" s="16"/>
      <c r="ACD80" s="16"/>
      <c r="ACE80" s="16"/>
      <c r="ACF80" s="16"/>
      <c r="ACG80" s="16"/>
      <c r="ACH80" s="16"/>
      <c r="ACI80" s="16"/>
      <c r="ACJ80" s="16"/>
      <c r="ACK80" s="16"/>
      <c r="ACL80" s="16"/>
      <c r="ACM80" s="16"/>
      <c r="ACN80" s="16"/>
      <c r="ACO80" s="16"/>
      <c r="ACP80" s="16"/>
      <c r="ACQ80" s="16"/>
      <c r="ACR80" s="16"/>
      <c r="ACS80" s="16"/>
      <c r="ACT80" s="16"/>
      <c r="ACU80" s="16"/>
      <c r="ACV80" s="16"/>
      <c r="ACW80" s="16"/>
      <c r="ACX80" s="16"/>
      <c r="ACY80" s="16"/>
      <c r="ACZ80" s="16"/>
      <c r="ADA80" s="16"/>
      <c r="ADB80" s="16"/>
      <c r="ADC80" s="16"/>
      <c r="ADD80" s="16"/>
      <c r="ADE80" s="16"/>
      <c r="ADF80" s="16"/>
      <c r="ADG80" s="16"/>
      <c r="ADH80" s="16"/>
      <c r="ADI80" s="16"/>
      <c r="ADJ80" s="16"/>
      <c r="ADK80" s="16"/>
      <c r="ADL80" s="16"/>
      <c r="ADM80" s="16"/>
      <c r="ADN80" s="16"/>
      <c r="ADO80" s="16"/>
      <c r="ADP80" s="16"/>
      <c r="ADQ80" s="16"/>
      <c r="ADR80" s="16"/>
      <c r="ADS80" s="16"/>
      <c r="ADT80" s="16"/>
      <c r="ADU80" s="16"/>
      <c r="ADV80" s="16"/>
      <c r="ADW80" s="16"/>
      <c r="ADX80" s="16"/>
      <c r="ADY80" s="16"/>
      <c r="ADZ80" s="16"/>
      <c r="AEA80" s="16"/>
      <c r="AEB80" s="16"/>
      <c r="AEC80" s="16"/>
      <c r="AED80" s="16"/>
      <c r="AEE80" s="16"/>
      <c r="AEF80" s="16"/>
      <c r="AEG80" s="16"/>
      <c r="AEH80" s="16"/>
      <c r="AEI80" s="16"/>
      <c r="AEJ80" s="16"/>
      <c r="AEK80" s="16"/>
      <c r="AEL80" s="16"/>
      <c r="AEM80" s="16"/>
      <c r="AEN80" s="16"/>
      <c r="AEO80" s="16"/>
      <c r="AEP80" s="16"/>
      <c r="AEQ80" s="16"/>
      <c r="AER80" s="16"/>
      <c r="AES80" s="16"/>
      <c r="AET80" s="16"/>
      <c r="AEU80" s="16"/>
      <c r="AEV80" s="16"/>
      <c r="AEW80" s="16"/>
      <c r="AEX80" s="16"/>
      <c r="AEY80" s="16"/>
      <c r="AEZ80" s="16"/>
      <c r="AFA80" s="16"/>
      <c r="AFB80" s="16"/>
      <c r="AFC80" s="16"/>
      <c r="AFD80" s="16"/>
      <c r="AFE80" s="16"/>
      <c r="AFF80" s="16"/>
      <c r="AFG80" s="16"/>
      <c r="AFH80" s="16"/>
      <c r="AFI80" s="16"/>
      <c r="AFJ80" s="16"/>
      <c r="AFK80" s="16"/>
      <c r="AFL80" s="16"/>
      <c r="AFM80" s="16"/>
      <c r="AFN80" s="16"/>
      <c r="AFO80" s="16"/>
      <c r="AFP80" s="16"/>
      <c r="AFQ80" s="16"/>
      <c r="AFR80" s="16"/>
      <c r="AFS80" s="16"/>
      <c r="AFT80" s="16"/>
      <c r="AFU80" s="16"/>
      <c r="AFV80" s="16"/>
      <c r="AFW80" s="16"/>
      <c r="AFX80" s="16"/>
      <c r="AFY80" s="16"/>
      <c r="AFZ80" s="16"/>
      <c r="AGA80" s="16"/>
      <c r="AGB80" s="16"/>
      <c r="AGC80" s="16"/>
      <c r="AGD80" s="16"/>
      <c r="AGE80" s="16"/>
      <c r="AGF80" s="16"/>
      <c r="AGG80" s="16"/>
      <c r="AGH80" s="16"/>
      <c r="AGI80" s="16"/>
      <c r="AGJ80" s="16"/>
      <c r="AGK80" s="16"/>
      <c r="AGL80" s="16"/>
      <c r="AGM80" s="16"/>
      <c r="AGN80" s="16"/>
      <c r="AGO80" s="16"/>
      <c r="AGP80" s="16"/>
      <c r="AGQ80" s="16"/>
      <c r="AGR80" s="16"/>
      <c r="AGS80" s="16"/>
      <c r="AGT80" s="16"/>
      <c r="AGU80" s="16"/>
      <c r="AGV80" s="16"/>
      <c r="AGW80" s="16"/>
      <c r="AGX80" s="16"/>
      <c r="AGY80" s="16"/>
      <c r="AGZ80" s="16"/>
      <c r="AHA80" s="16"/>
      <c r="AHB80" s="16"/>
      <c r="AHC80" s="16"/>
      <c r="AHD80" s="16"/>
      <c r="AHE80" s="16"/>
      <c r="AHF80" s="16"/>
      <c r="AHG80" s="16"/>
      <c r="AHH80" s="16"/>
      <c r="AHI80" s="16"/>
      <c r="AHJ80" s="16"/>
      <c r="AHK80" s="16"/>
      <c r="AHL80" s="16"/>
      <c r="AHM80" s="16"/>
      <c r="AHN80" s="16"/>
      <c r="AHO80" s="16"/>
      <c r="AHP80" s="16"/>
      <c r="AHQ80" s="16"/>
      <c r="AHR80" s="16"/>
      <c r="AHS80" s="16"/>
      <c r="AHT80" s="16"/>
      <c r="AHU80" s="16"/>
      <c r="AHV80" s="16"/>
      <c r="AHW80" s="16"/>
      <c r="AHX80" s="16"/>
      <c r="AHY80" s="16"/>
      <c r="AHZ80" s="16"/>
      <c r="AIA80" s="16"/>
      <c r="AIB80" s="16"/>
      <c r="AIC80" s="16"/>
      <c r="AID80" s="16"/>
      <c r="AIE80" s="16"/>
      <c r="AIF80" s="16"/>
      <c r="AIG80" s="16"/>
      <c r="AIH80" s="16"/>
      <c r="AII80" s="16"/>
      <c r="AIJ80" s="16"/>
      <c r="AIK80" s="16"/>
      <c r="AIL80" s="16"/>
      <c r="AIM80" s="16"/>
      <c r="AIN80" s="16"/>
      <c r="AIO80" s="16"/>
      <c r="AIP80" s="16"/>
      <c r="AIQ80" s="16"/>
      <c r="AIR80" s="16"/>
      <c r="AIS80" s="16"/>
      <c r="AIT80" s="16"/>
      <c r="AIU80" s="16"/>
      <c r="AIV80" s="16"/>
      <c r="AIW80" s="16"/>
      <c r="AIX80" s="16"/>
      <c r="AIY80" s="16"/>
      <c r="AIZ80" s="16"/>
      <c r="AJA80" s="16"/>
      <c r="AJB80" s="16"/>
      <c r="AJC80" s="16"/>
      <c r="AJD80" s="16"/>
      <c r="AJE80" s="16"/>
      <c r="AJF80" s="16"/>
      <c r="AJG80" s="16"/>
      <c r="AJH80" s="16"/>
      <c r="AJI80" s="16"/>
      <c r="AJJ80" s="16"/>
      <c r="AJK80" s="16"/>
      <c r="AJL80" s="16"/>
      <c r="AJM80" s="16"/>
      <c r="AJN80" s="16"/>
      <c r="AJO80" s="16"/>
      <c r="AJP80" s="16"/>
      <c r="AJQ80" s="16"/>
      <c r="AJR80" s="16"/>
      <c r="AJS80" s="16"/>
      <c r="AJT80" s="16"/>
      <c r="AJU80" s="16"/>
      <c r="AJV80" s="16"/>
      <c r="AJW80" s="16"/>
      <c r="AJX80" s="16"/>
      <c r="AJY80" s="16"/>
      <c r="AJZ80" s="16"/>
      <c r="AKA80" s="16"/>
      <c r="AKB80" s="16"/>
      <c r="AKC80" s="16"/>
      <c r="AKD80" s="16"/>
      <c r="AKE80" s="16"/>
      <c r="AKF80" s="16"/>
      <c r="AKG80" s="16"/>
      <c r="AKH80" s="16"/>
      <c r="AKI80" s="16"/>
      <c r="AKJ80" s="16"/>
      <c r="AKK80" s="16"/>
      <c r="AKL80" s="16"/>
      <c r="AKM80" s="16"/>
      <c r="AKN80" s="16"/>
      <c r="AKO80" s="16"/>
      <c r="AKP80" s="16"/>
      <c r="AKQ80" s="16"/>
      <c r="AKR80" s="16"/>
      <c r="AKS80" s="16"/>
      <c r="AKT80" s="16"/>
      <c r="AKU80" s="16"/>
      <c r="AKV80" s="16"/>
      <c r="AKW80" s="16"/>
      <c r="AKX80" s="16"/>
      <c r="AKY80" s="16"/>
      <c r="AKZ80" s="16"/>
      <c r="ALA80" s="16"/>
      <c r="ALB80" s="16"/>
      <c r="ALC80" s="16"/>
      <c r="ALD80" s="16"/>
      <c r="ALE80" s="16"/>
      <c r="ALF80" s="16"/>
      <c r="ALG80" s="16"/>
      <c r="ALH80" s="16"/>
      <c r="ALI80" s="16"/>
      <c r="ALJ80" s="16"/>
      <c r="ALK80" s="16"/>
      <c r="ALL80" s="16"/>
      <c r="ALM80" s="16"/>
      <c r="ALN80" s="16"/>
      <c r="ALO80" s="16"/>
      <c r="ALP80" s="16"/>
      <c r="ALQ80" s="16"/>
      <c r="ALR80" s="16"/>
      <c r="ALS80" s="16"/>
      <c r="ALT80" s="16"/>
      <c r="ALU80" s="16"/>
      <c r="ALV80" s="16"/>
      <c r="ALW80" s="16"/>
      <c r="ALX80" s="16"/>
      <c r="ALY80" s="16"/>
      <c r="ALZ80" s="16"/>
      <c r="AMA80" s="16"/>
      <c r="AMB80" s="16"/>
      <c r="AMC80" s="16"/>
      <c r="AMD80" s="16"/>
      <c r="AME80" s="16"/>
      <c r="AMF80" s="16"/>
      <c r="AMG80" s="16"/>
      <c r="AMH80" s="16"/>
      <c r="AMI80" s="16"/>
      <c r="AMJ80" s="16"/>
      <c r="AMK80" s="16"/>
      <c r="AML80" s="16"/>
      <c r="AMM80" s="16"/>
      <c r="AMN80" s="16"/>
      <c r="AMO80" s="16"/>
      <c r="AMP80" s="16"/>
      <c r="AMQ80" s="16"/>
      <c r="AMR80" s="16"/>
      <c r="AMS80" s="16"/>
      <c r="AMT80" s="16"/>
      <c r="AMU80" s="16"/>
      <c r="AMV80" s="16"/>
      <c r="AMW80" s="16"/>
      <c r="AMX80" s="16"/>
      <c r="AMY80" s="16"/>
      <c r="AMZ80" s="16"/>
      <c r="ANA80" s="16"/>
      <c r="ANB80" s="16"/>
      <c r="ANC80" s="16"/>
      <c r="AND80" s="16"/>
      <c r="ANE80" s="16"/>
      <c r="ANF80" s="16"/>
      <c r="ANG80" s="16"/>
      <c r="ANH80" s="16"/>
      <c r="ANI80" s="16"/>
      <c r="ANJ80" s="16"/>
      <c r="ANK80" s="16"/>
      <c r="ANL80" s="16"/>
      <c r="ANM80" s="16"/>
      <c r="ANN80" s="16"/>
      <c r="ANO80" s="16"/>
      <c r="ANP80" s="16"/>
      <c r="ANQ80" s="16"/>
      <c r="ANR80" s="16"/>
      <c r="ANS80" s="16"/>
      <c r="ANT80" s="16"/>
      <c r="ANU80" s="16"/>
      <c r="ANV80" s="16"/>
      <c r="ANW80" s="16"/>
      <c r="ANX80" s="16"/>
      <c r="ANY80" s="16"/>
      <c r="ANZ80" s="16"/>
      <c r="AOA80" s="16"/>
      <c r="AOB80" s="16"/>
      <c r="AOC80" s="16"/>
      <c r="AOD80" s="16"/>
      <c r="AOE80" s="16"/>
      <c r="AOF80" s="16"/>
      <c r="AOG80" s="16"/>
      <c r="AOH80" s="16"/>
      <c r="AOI80" s="16"/>
      <c r="AOJ80" s="16"/>
      <c r="AOK80" s="16"/>
      <c r="AOL80" s="16"/>
      <c r="AOM80" s="16"/>
      <c r="AON80" s="16"/>
      <c r="AOO80" s="16"/>
      <c r="AOP80" s="16"/>
      <c r="AOQ80" s="16"/>
      <c r="AOR80" s="16"/>
      <c r="AOS80" s="16"/>
      <c r="AOT80" s="16"/>
      <c r="AOU80" s="16"/>
      <c r="AOV80" s="16"/>
      <c r="AOW80" s="16"/>
      <c r="AOX80" s="16"/>
      <c r="AOY80" s="16"/>
      <c r="AOZ80" s="16"/>
      <c r="APA80" s="16"/>
      <c r="APB80" s="16"/>
      <c r="APC80" s="16"/>
      <c r="APD80" s="16"/>
      <c r="APE80" s="16"/>
      <c r="APF80" s="16"/>
      <c r="APG80" s="16"/>
      <c r="APH80" s="16"/>
      <c r="API80" s="16"/>
      <c r="APJ80" s="16"/>
      <c r="APK80" s="16"/>
      <c r="APL80" s="16"/>
      <c r="APM80" s="16"/>
      <c r="APN80" s="16"/>
      <c r="APO80" s="16"/>
      <c r="APP80" s="16"/>
      <c r="APQ80" s="16"/>
      <c r="APR80" s="16"/>
      <c r="APS80" s="16"/>
      <c r="APT80" s="16"/>
      <c r="APU80" s="16"/>
      <c r="APV80" s="16"/>
      <c r="APW80" s="16"/>
      <c r="APX80" s="16"/>
      <c r="APY80" s="16"/>
      <c r="APZ80" s="16"/>
      <c r="AQA80" s="16"/>
      <c r="AQB80" s="16"/>
      <c r="AQC80" s="16"/>
      <c r="AQD80" s="16"/>
      <c r="AQE80" s="16"/>
      <c r="AQF80" s="16"/>
      <c r="AQG80" s="16"/>
      <c r="AQH80" s="16"/>
      <c r="AQI80" s="16"/>
      <c r="AQJ80" s="16"/>
      <c r="AQK80" s="16"/>
      <c r="AQL80" s="16"/>
      <c r="AQM80" s="16"/>
      <c r="AQN80" s="16"/>
      <c r="AQO80" s="16"/>
      <c r="AQP80" s="16"/>
      <c r="AQQ80" s="16"/>
      <c r="AQR80" s="16"/>
      <c r="AQS80" s="16"/>
      <c r="AQT80" s="16"/>
      <c r="AQU80" s="16"/>
      <c r="AQV80" s="16"/>
      <c r="AQW80" s="16"/>
      <c r="AQX80" s="16"/>
      <c r="AQY80" s="16"/>
      <c r="AQZ80" s="16"/>
      <c r="ARA80" s="16"/>
      <c r="ARB80" s="16"/>
      <c r="ARC80" s="16"/>
      <c r="ARD80" s="16"/>
      <c r="ARE80" s="16"/>
      <c r="ARF80" s="16"/>
      <c r="ARG80" s="16"/>
      <c r="ARH80" s="16"/>
      <c r="ARI80" s="16"/>
      <c r="ARJ80" s="16"/>
      <c r="ARK80" s="16"/>
      <c r="ARL80" s="16"/>
      <c r="ARM80" s="16"/>
      <c r="ARN80" s="16"/>
      <c r="ARO80" s="16"/>
      <c r="ARP80" s="16"/>
      <c r="ARQ80" s="16"/>
      <c r="ARR80" s="16"/>
      <c r="ARS80" s="16"/>
      <c r="ART80" s="16"/>
      <c r="ARU80" s="16"/>
      <c r="ARV80" s="16"/>
      <c r="ARW80" s="16"/>
      <c r="ARX80" s="16"/>
      <c r="ARY80" s="16"/>
      <c r="ARZ80" s="16"/>
      <c r="ASA80" s="16"/>
      <c r="ASB80" s="16"/>
      <c r="ASC80" s="16"/>
      <c r="ASD80" s="16"/>
      <c r="ASE80" s="16"/>
      <c r="ASF80" s="16"/>
      <c r="ASG80" s="16"/>
      <c r="ASH80" s="16"/>
      <c r="ASI80" s="16"/>
      <c r="ASJ80" s="16"/>
      <c r="ASK80" s="16"/>
      <c r="ASL80" s="16"/>
      <c r="ASM80" s="16"/>
      <c r="ASN80" s="16"/>
      <c r="ASO80" s="16"/>
      <c r="ASP80" s="16"/>
      <c r="ASQ80" s="16"/>
      <c r="ASR80" s="16"/>
      <c r="ASS80" s="16"/>
      <c r="AST80" s="16"/>
      <c r="ASU80" s="16"/>
      <c r="ASV80" s="16"/>
      <c r="ASW80" s="16"/>
      <c r="ASX80" s="16"/>
      <c r="ASY80" s="16"/>
      <c r="ASZ80" s="16"/>
      <c r="ATA80" s="16"/>
      <c r="ATB80" s="16"/>
      <c r="ATC80" s="16"/>
      <c r="ATD80" s="16"/>
      <c r="ATE80" s="16"/>
      <c r="ATF80" s="16"/>
      <c r="ATG80" s="16"/>
      <c r="ATH80" s="16"/>
      <c r="ATI80" s="16"/>
      <c r="ATJ80" s="16"/>
      <c r="ATK80" s="16"/>
      <c r="ATL80" s="16"/>
      <c r="ATM80" s="16"/>
      <c r="ATN80" s="16"/>
      <c r="ATO80" s="16"/>
      <c r="ATP80" s="16"/>
      <c r="ATQ80" s="16"/>
      <c r="ATR80" s="16"/>
      <c r="ATS80" s="16"/>
      <c r="ATT80" s="16"/>
      <c r="ATU80" s="16"/>
      <c r="ATV80" s="16"/>
      <c r="ATW80" s="16"/>
      <c r="ATX80" s="16"/>
      <c r="ATY80" s="16"/>
      <c r="ATZ80" s="16"/>
      <c r="AUA80" s="16"/>
      <c r="AUB80" s="16"/>
      <c r="AUC80" s="16"/>
      <c r="AUD80" s="16"/>
      <c r="AUE80" s="16"/>
      <c r="AUF80" s="16"/>
      <c r="AUG80" s="16"/>
      <c r="AUH80" s="16"/>
      <c r="AUI80" s="16"/>
      <c r="AUJ80" s="16"/>
      <c r="AUK80" s="16"/>
      <c r="AUL80" s="16"/>
      <c r="AUM80" s="16"/>
      <c r="AUN80" s="16"/>
      <c r="AUO80" s="16"/>
      <c r="AUP80" s="16"/>
      <c r="AUQ80" s="16"/>
      <c r="AUR80" s="16"/>
      <c r="AUS80" s="16"/>
      <c r="AUT80" s="16"/>
      <c r="AUU80" s="16"/>
      <c r="AUV80" s="16"/>
      <c r="AUW80" s="16"/>
      <c r="AUX80" s="16"/>
      <c r="AUY80" s="16"/>
      <c r="AUZ80" s="16"/>
      <c r="AVA80" s="16"/>
      <c r="AVB80" s="16"/>
      <c r="AVC80" s="16"/>
      <c r="AVD80" s="16"/>
      <c r="AVE80" s="16"/>
      <c r="AVF80" s="16"/>
      <c r="AVG80" s="16"/>
      <c r="AVH80" s="16"/>
      <c r="AVI80" s="16"/>
      <c r="AVJ80" s="16"/>
      <c r="AVK80" s="16"/>
      <c r="AVL80" s="16"/>
      <c r="AVM80" s="16"/>
      <c r="AVN80" s="16"/>
      <c r="AVO80" s="16"/>
      <c r="AVP80" s="16"/>
      <c r="AVQ80" s="16"/>
      <c r="AVR80" s="16"/>
      <c r="AVS80" s="16"/>
      <c r="AVT80" s="16"/>
      <c r="AVU80" s="16"/>
      <c r="AVV80" s="16"/>
      <c r="AVW80" s="16"/>
      <c r="AVX80" s="16"/>
      <c r="AVY80" s="16"/>
      <c r="AVZ80" s="16"/>
      <c r="AWA80" s="16"/>
      <c r="AWB80" s="16"/>
      <c r="AWC80" s="16"/>
      <c r="AWD80" s="16"/>
      <c r="AWE80" s="16"/>
      <c r="AWF80" s="16"/>
      <c r="AWG80" s="16"/>
      <c r="AWH80" s="16"/>
      <c r="AWI80" s="16"/>
      <c r="AWJ80" s="16"/>
      <c r="AWK80" s="16"/>
      <c r="AWL80" s="16"/>
      <c r="AWM80" s="16"/>
      <c r="AWN80" s="16"/>
      <c r="AWO80" s="16"/>
      <c r="AWP80" s="16"/>
      <c r="AWQ80" s="16"/>
      <c r="AWR80" s="16"/>
      <c r="AWS80" s="16"/>
      <c r="AWT80" s="16"/>
      <c r="AWU80" s="16"/>
      <c r="AWV80" s="16"/>
      <c r="AWW80" s="16"/>
      <c r="AWX80" s="16"/>
      <c r="AWY80" s="16"/>
      <c r="AWZ80" s="16"/>
      <c r="AXA80" s="16"/>
      <c r="AXB80" s="16"/>
      <c r="AXC80" s="16"/>
      <c r="AXD80" s="16"/>
      <c r="AXE80" s="16"/>
      <c r="AXF80" s="16"/>
      <c r="AXG80" s="16"/>
      <c r="AXH80" s="16"/>
      <c r="AXI80" s="16"/>
      <c r="AXJ80" s="16"/>
      <c r="AXK80" s="16"/>
      <c r="AXL80" s="16"/>
      <c r="AXM80" s="16"/>
      <c r="AXN80" s="16"/>
      <c r="AXO80" s="16"/>
      <c r="AXP80" s="16"/>
      <c r="AXQ80" s="16"/>
      <c r="AXR80" s="16"/>
      <c r="AXS80" s="16"/>
      <c r="AXT80" s="16"/>
      <c r="AXU80" s="16"/>
      <c r="AXV80" s="16"/>
      <c r="AXW80" s="16"/>
      <c r="AXX80" s="16"/>
      <c r="AXY80" s="16"/>
      <c r="AXZ80" s="16"/>
      <c r="AYA80" s="16"/>
      <c r="AYB80" s="16"/>
      <c r="AYC80" s="16"/>
      <c r="AYD80" s="16"/>
      <c r="AYE80" s="16"/>
      <c r="AYF80" s="16"/>
      <c r="AYG80" s="16"/>
      <c r="AYH80" s="16"/>
      <c r="AYI80" s="16"/>
      <c r="AYJ80" s="16"/>
      <c r="AYK80" s="16"/>
      <c r="AYL80" s="16"/>
      <c r="AYM80" s="16"/>
      <c r="AYN80" s="16"/>
      <c r="AYO80" s="16"/>
      <c r="AYP80" s="16"/>
      <c r="AYQ80" s="16"/>
      <c r="AYR80" s="16"/>
      <c r="AYS80" s="16"/>
      <c r="AYT80" s="16"/>
      <c r="AYU80" s="16"/>
      <c r="AYV80" s="16"/>
      <c r="AYW80" s="16"/>
      <c r="AYX80" s="16"/>
      <c r="AYY80" s="16"/>
      <c r="AYZ80" s="16"/>
      <c r="AZA80" s="16"/>
      <c r="AZB80" s="16"/>
      <c r="AZC80" s="16"/>
      <c r="AZD80" s="16"/>
      <c r="AZE80" s="16"/>
      <c r="AZF80" s="16"/>
      <c r="AZG80" s="16"/>
      <c r="AZH80" s="16"/>
      <c r="AZI80" s="16"/>
      <c r="AZJ80" s="16"/>
      <c r="AZK80" s="16"/>
      <c r="AZL80" s="16"/>
      <c r="AZM80" s="16"/>
      <c r="AZN80" s="16"/>
      <c r="AZO80" s="16"/>
      <c r="AZP80" s="16"/>
      <c r="AZQ80" s="16"/>
      <c r="AZR80" s="16"/>
      <c r="AZS80" s="16"/>
      <c r="AZT80" s="16"/>
      <c r="AZU80" s="16"/>
      <c r="AZV80" s="16"/>
      <c r="AZW80" s="16"/>
      <c r="AZX80" s="16"/>
      <c r="AZY80" s="16"/>
      <c r="AZZ80" s="16"/>
      <c r="BAA80" s="16"/>
      <c r="BAB80" s="16"/>
      <c r="BAC80" s="16"/>
      <c r="BAD80" s="16"/>
      <c r="BAE80" s="16"/>
      <c r="BAF80" s="16"/>
      <c r="BAG80" s="16"/>
      <c r="BAH80" s="16"/>
      <c r="BAI80" s="16"/>
      <c r="BAJ80" s="16"/>
      <c r="BAK80" s="16"/>
      <c r="BAL80" s="16"/>
      <c r="BAM80" s="16"/>
      <c r="BAN80" s="16"/>
      <c r="BAO80" s="16"/>
      <c r="BAP80" s="16"/>
      <c r="BAQ80" s="16"/>
      <c r="BAR80" s="16"/>
      <c r="BAS80" s="16"/>
      <c r="BAT80" s="16"/>
      <c r="BAU80" s="16"/>
      <c r="BAV80" s="16"/>
      <c r="BAW80" s="16"/>
      <c r="BAX80" s="16"/>
      <c r="BAY80" s="16"/>
      <c r="BAZ80" s="16"/>
      <c r="BBA80" s="16"/>
      <c r="BBB80" s="16"/>
      <c r="BBC80" s="16"/>
      <c r="BBD80" s="16"/>
      <c r="BBE80" s="16"/>
      <c r="BBF80" s="16"/>
      <c r="BBG80" s="16"/>
      <c r="BBH80" s="16"/>
      <c r="BBI80" s="16"/>
      <c r="BBJ80" s="16"/>
      <c r="BBK80" s="16"/>
      <c r="BBL80" s="16"/>
      <c r="BBM80" s="16"/>
      <c r="BBN80" s="16"/>
      <c r="BBO80" s="16"/>
      <c r="BBP80" s="16"/>
      <c r="BBQ80" s="16"/>
      <c r="BBR80" s="16"/>
      <c r="BBS80" s="16"/>
      <c r="BBT80" s="16"/>
      <c r="BBU80" s="16"/>
      <c r="BBV80" s="16"/>
      <c r="BBW80" s="16"/>
      <c r="BBX80" s="16"/>
      <c r="BBY80" s="16"/>
      <c r="BBZ80" s="16"/>
      <c r="BCA80" s="16"/>
      <c r="BCB80" s="16"/>
      <c r="BCC80" s="16"/>
      <c r="BCD80" s="16"/>
      <c r="BCE80" s="16"/>
      <c r="BCF80" s="16"/>
      <c r="BCG80" s="16"/>
      <c r="BCH80" s="16"/>
      <c r="BCI80" s="16"/>
      <c r="BCJ80" s="16"/>
      <c r="BCK80" s="16"/>
      <c r="BCL80" s="16"/>
      <c r="BCM80" s="16"/>
      <c r="BCN80" s="16"/>
      <c r="BCO80" s="16"/>
      <c r="BCP80" s="16"/>
      <c r="BCQ80" s="16"/>
      <c r="BCR80" s="16"/>
      <c r="BCS80" s="16"/>
      <c r="BCT80" s="16"/>
      <c r="BCU80" s="16"/>
      <c r="BCV80" s="16"/>
      <c r="BCW80" s="16"/>
      <c r="BCX80" s="16"/>
      <c r="BCY80" s="16"/>
      <c r="BCZ80" s="16"/>
      <c r="BDA80" s="16"/>
      <c r="BDB80" s="16"/>
      <c r="BDC80" s="16"/>
      <c r="BDD80" s="16"/>
      <c r="BDE80" s="16"/>
      <c r="BDF80" s="16"/>
      <c r="BDG80" s="16"/>
      <c r="BDH80" s="16"/>
      <c r="BDI80" s="16"/>
      <c r="BDJ80" s="16"/>
      <c r="BDK80" s="16"/>
      <c r="BDL80" s="16"/>
      <c r="BDM80" s="16"/>
      <c r="BDN80" s="16"/>
      <c r="BDO80" s="16"/>
      <c r="BDP80" s="16"/>
      <c r="BDQ80" s="16"/>
      <c r="BDR80" s="16"/>
      <c r="BDS80" s="16"/>
      <c r="BDT80" s="16"/>
      <c r="BDU80" s="16"/>
      <c r="BDV80" s="16"/>
      <c r="BDW80" s="16"/>
      <c r="BDX80" s="16"/>
      <c r="BDY80" s="16"/>
      <c r="BDZ80" s="16"/>
      <c r="BEA80" s="16"/>
      <c r="BEB80" s="16"/>
      <c r="BEC80" s="16"/>
      <c r="BED80" s="16"/>
      <c r="BEE80" s="16"/>
      <c r="BEF80" s="16"/>
      <c r="BEG80" s="16"/>
      <c r="BEH80" s="16"/>
      <c r="BEI80" s="16"/>
      <c r="BEJ80" s="16"/>
      <c r="BEK80" s="16"/>
      <c r="BEL80" s="16"/>
      <c r="BEM80" s="16"/>
      <c r="BEN80" s="16"/>
      <c r="BEO80" s="16"/>
      <c r="BEP80" s="16"/>
      <c r="BEQ80" s="16"/>
      <c r="BER80" s="16"/>
      <c r="BES80" s="16"/>
      <c r="BET80" s="16"/>
      <c r="BEU80" s="16"/>
      <c r="BEV80" s="16"/>
      <c r="BEW80" s="16"/>
      <c r="BEX80" s="16"/>
      <c r="BEY80" s="16"/>
      <c r="BEZ80" s="16"/>
      <c r="BFA80" s="16"/>
      <c r="BFB80" s="16"/>
      <c r="BFC80" s="16"/>
      <c r="BFD80" s="16"/>
      <c r="BFE80" s="16"/>
      <c r="BFF80" s="16"/>
      <c r="BFG80" s="16"/>
      <c r="BFH80" s="16"/>
      <c r="BFI80" s="16"/>
      <c r="BFJ80" s="16"/>
      <c r="BFK80" s="16"/>
      <c r="BFL80" s="16"/>
      <c r="BFM80" s="16"/>
      <c r="BFN80" s="16"/>
      <c r="BFO80" s="16"/>
      <c r="BFP80" s="16"/>
      <c r="BFQ80" s="16"/>
      <c r="BFR80" s="16"/>
      <c r="BFS80" s="16"/>
      <c r="BFT80" s="16"/>
      <c r="BFU80" s="16"/>
      <c r="BFV80" s="16"/>
      <c r="BFW80" s="16"/>
      <c r="BFX80" s="16"/>
      <c r="BFY80" s="16"/>
      <c r="BFZ80" s="16"/>
      <c r="BGA80" s="16"/>
      <c r="BGB80" s="16"/>
      <c r="BGC80" s="16"/>
      <c r="BGD80" s="16"/>
      <c r="BGE80" s="16"/>
      <c r="BGF80" s="16"/>
      <c r="BGG80" s="16"/>
      <c r="BGH80" s="16"/>
      <c r="BGI80" s="16"/>
      <c r="BGJ80" s="16"/>
      <c r="BGK80" s="16"/>
      <c r="BGL80" s="16"/>
      <c r="BGM80" s="16"/>
      <c r="BGN80" s="16"/>
      <c r="BGO80" s="16"/>
      <c r="BGP80" s="16"/>
      <c r="BGQ80" s="16"/>
      <c r="BGR80" s="16"/>
      <c r="BGS80" s="16"/>
      <c r="BGT80" s="16"/>
      <c r="BGU80" s="16"/>
      <c r="BGV80" s="16"/>
      <c r="BGW80" s="16"/>
      <c r="BGX80" s="16"/>
      <c r="BGY80" s="16"/>
      <c r="BGZ80" s="16"/>
      <c r="BHA80" s="16"/>
      <c r="BHB80" s="16"/>
      <c r="BHC80" s="16"/>
      <c r="BHD80" s="16"/>
      <c r="BHE80" s="16"/>
      <c r="BHF80" s="16"/>
      <c r="BHG80" s="16"/>
      <c r="BHH80" s="16"/>
      <c r="BHI80" s="16"/>
      <c r="BHJ80" s="16"/>
      <c r="BHK80" s="16"/>
      <c r="BHL80" s="16"/>
      <c r="BHM80" s="16"/>
      <c r="BHN80" s="16"/>
      <c r="BHO80" s="16"/>
      <c r="BHP80" s="16"/>
      <c r="BHQ80" s="16"/>
      <c r="BHR80" s="16"/>
      <c r="BHS80" s="16"/>
      <c r="BHT80" s="16"/>
      <c r="BHU80" s="16"/>
      <c r="BHV80" s="16"/>
      <c r="BHW80" s="16"/>
      <c r="BHX80" s="16"/>
      <c r="BHY80" s="16"/>
      <c r="BHZ80" s="16"/>
      <c r="BIA80" s="16"/>
      <c r="BIB80" s="16"/>
      <c r="BIC80" s="16"/>
      <c r="BID80" s="16"/>
      <c r="BIE80" s="16"/>
      <c r="BIF80" s="16"/>
      <c r="BIG80" s="16"/>
      <c r="BIH80" s="16"/>
      <c r="BII80" s="16"/>
      <c r="BIJ80" s="16"/>
      <c r="BIK80" s="16"/>
      <c r="BIL80" s="16"/>
      <c r="BIM80" s="16"/>
      <c r="BIN80" s="16"/>
      <c r="BIO80" s="16"/>
      <c r="BIP80" s="16"/>
      <c r="BIQ80" s="16"/>
      <c r="BIR80" s="16"/>
      <c r="BIS80" s="16"/>
      <c r="BIT80" s="16"/>
      <c r="BIU80" s="16"/>
      <c r="BIV80" s="16"/>
      <c r="BIW80" s="16"/>
      <c r="BIX80" s="16"/>
      <c r="BIY80" s="16"/>
      <c r="BIZ80" s="16"/>
      <c r="BJA80" s="16"/>
      <c r="BJB80" s="16"/>
      <c r="BJC80" s="16"/>
      <c r="BJD80" s="16"/>
      <c r="BJE80" s="16"/>
      <c r="BJF80" s="16"/>
      <c r="BJG80" s="16"/>
      <c r="BJH80" s="16"/>
      <c r="BJI80" s="16"/>
      <c r="BJJ80" s="16"/>
      <c r="BJK80" s="16"/>
      <c r="BJL80" s="16"/>
      <c r="BJM80" s="16"/>
      <c r="BJN80" s="16"/>
      <c r="BJO80" s="16"/>
      <c r="BJP80" s="16"/>
      <c r="BJQ80" s="16"/>
      <c r="BJR80" s="16"/>
      <c r="BJS80" s="16"/>
      <c r="BJT80" s="16"/>
      <c r="BJU80" s="16"/>
      <c r="BJV80" s="16"/>
      <c r="BJW80" s="16"/>
      <c r="BJX80" s="16"/>
      <c r="BJY80" s="16"/>
      <c r="BJZ80" s="16"/>
      <c r="BKA80" s="16"/>
      <c r="BKB80" s="16"/>
      <c r="BKC80" s="16"/>
      <c r="BKD80" s="16"/>
      <c r="BKE80" s="16"/>
      <c r="BKF80" s="16"/>
      <c r="BKG80" s="16"/>
      <c r="BKH80" s="16"/>
      <c r="BKI80" s="16"/>
      <c r="BKJ80" s="16"/>
      <c r="BKK80" s="16"/>
      <c r="BKL80" s="16"/>
      <c r="BKM80" s="16"/>
      <c r="BKN80" s="16"/>
      <c r="BKO80" s="16"/>
      <c r="BKP80" s="16"/>
      <c r="BKQ80" s="16"/>
      <c r="BKR80" s="16"/>
      <c r="BKS80" s="16"/>
      <c r="BKT80" s="16"/>
      <c r="BKU80" s="16"/>
      <c r="BKV80" s="16"/>
      <c r="BKW80" s="16"/>
      <c r="BKX80" s="16"/>
      <c r="BKY80" s="16"/>
      <c r="BKZ80" s="16"/>
      <c r="BLA80" s="16"/>
      <c r="BLB80" s="16"/>
      <c r="BLC80" s="16"/>
      <c r="BLD80" s="16"/>
      <c r="BLE80" s="16"/>
      <c r="BLF80" s="16"/>
      <c r="BLG80" s="16"/>
      <c r="BLH80" s="16"/>
      <c r="BLI80" s="16"/>
      <c r="BLJ80" s="16"/>
      <c r="BLK80" s="16"/>
      <c r="BLL80" s="16"/>
      <c r="BLM80" s="16"/>
      <c r="BLN80" s="16"/>
      <c r="BLO80" s="16"/>
      <c r="BLP80" s="16"/>
      <c r="BLQ80" s="16"/>
      <c r="BLR80" s="16"/>
      <c r="BLS80" s="16"/>
      <c r="BLT80" s="16"/>
      <c r="BLU80" s="16"/>
      <c r="BLV80" s="16"/>
      <c r="BLW80" s="16"/>
      <c r="BLX80" s="16"/>
      <c r="BLY80" s="16"/>
      <c r="BLZ80" s="16"/>
      <c r="BMA80" s="16"/>
      <c r="BMB80" s="16"/>
      <c r="BMC80" s="16"/>
      <c r="BMD80" s="16"/>
      <c r="BME80" s="16"/>
      <c r="BMF80" s="16"/>
      <c r="BMG80" s="16"/>
      <c r="BMH80" s="16"/>
      <c r="BMI80" s="16"/>
      <c r="BMJ80" s="16"/>
      <c r="BMK80" s="16"/>
      <c r="BML80" s="16"/>
      <c r="BMM80" s="16"/>
      <c r="BMN80" s="16"/>
      <c r="BMO80" s="16"/>
      <c r="BMP80" s="16"/>
      <c r="BMQ80" s="16"/>
      <c r="BMR80" s="16"/>
      <c r="BMS80" s="16"/>
      <c r="BMT80" s="16"/>
      <c r="BMU80" s="16"/>
      <c r="BMV80" s="16"/>
      <c r="BMW80" s="16"/>
      <c r="BMX80" s="16"/>
      <c r="BMY80" s="16"/>
      <c r="BMZ80" s="16"/>
      <c r="BNA80" s="16"/>
      <c r="BNB80" s="16"/>
      <c r="BNC80" s="16"/>
      <c r="BND80" s="16"/>
      <c r="BNE80" s="16"/>
      <c r="BNF80" s="16"/>
      <c r="BNG80" s="16"/>
      <c r="BNH80" s="16"/>
      <c r="BNI80" s="16"/>
      <c r="BNJ80" s="16"/>
      <c r="BNK80" s="16"/>
      <c r="BNL80" s="16"/>
      <c r="BNM80" s="16"/>
      <c r="BNN80" s="16"/>
      <c r="BNO80" s="16"/>
      <c r="BNP80" s="16"/>
      <c r="BNQ80" s="16"/>
      <c r="BNR80" s="16"/>
      <c r="BNS80" s="16"/>
      <c r="BNT80" s="16"/>
      <c r="BNU80" s="16"/>
      <c r="BNV80" s="16"/>
      <c r="BNW80" s="16"/>
      <c r="BNX80" s="16"/>
      <c r="BNY80" s="16"/>
      <c r="BNZ80" s="16"/>
      <c r="BOA80" s="16"/>
      <c r="BOB80" s="16"/>
      <c r="BOC80" s="16"/>
      <c r="BOD80" s="16"/>
      <c r="BOE80" s="16"/>
      <c r="BOF80" s="16"/>
      <c r="BOG80" s="16"/>
      <c r="BOH80" s="16"/>
      <c r="BOI80" s="16"/>
      <c r="BOJ80" s="16"/>
      <c r="BOK80" s="16"/>
      <c r="BOL80" s="16"/>
      <c r="BOM80" s="16"/>
      <c r="BON80" s="16"/>
      <c r="BOO80" s="16"/>
      <c r="BOP80" s="16"/>
      <c r="BOQ80" s="16"/>
      <c r="BOR80" s="16"/>
      <c r="BOS80" s="16"/>
      <c r="BOT80" s="16"/>
      <c r="BOU80" s="16"/>
      <c r="BOV80" s="16"/>
      <c r="BOW80" s="16"/>
      <c r="BOX80" s="16"/>
      <c r="BOY80" s="16"/>
      <c r="BOZ80" s="16"/>
      <c r="BPA80" s="16"/>
      <c r="BPB80" s="16"/>
      <c r="BPC80" s="16"/>
      <c r="BPD80" s="16"/>
      <c r="BPE80" s="16"/>
      <c r="BPF80" s="16"/>
      <c r="BPG80" s="16"/>
      <c r="BPH80" s="16"/>
      <c r="BPI80" s="16"/>
      <c r="BPJ80" s="16"/>
      <c r="BPK80" s="16"/>
      <c r="BPL80" s="16"/>
      <c r="BPM80" s="16"/>
      <c r="BPN80" s="16"/>
      <c r="BPO80" s="16"/>
      <c r="BPP80" s="16"/>
      <c r="BPQ80" s="16"/>
      <c r="BPR80" s="16"/>
      <c r="BPS80" s="16"/>
      <c r="BPT80" s="16"/>
      <c r="BPU80" s="16"/>
      <c r="BPV80" s="16"/>
      <c r="BPW80" s="16"/>
      <c r="BPX80" s="16"/>
      <c r="BPY80" s="16"/>
      <c r="BPZ80" s="16"/>
      <c r="BQA80" s="16"/>
      <c r="BQB80" s="16"/>
      <c r="BQC80" s="16"/>
      <c r="BQD80" s="16"/>
      <c r="BQE80" s="16"/>
      <c r="BQF80" s="16"/>
      <c r="BQG80" s="16"/>
      <c r="BQH80" s="16"/>
      <c r="BQI80" s="16"/>
      <c r="BQJ80" s="16"/>
      <c r="BQK80" s="16"/>
      <c r="BQL80" s="16"/>
      <c r="BQM80" s="16"/>
      <c r="BQN80" s="16"/>
      <c r="BQO80" s="16"/>
      <c r="BQP80" s="16"/>
      <c r="BQQ80" s="16"/>
      <c r="BQR80" s="16"/>
      <c r="BQS80" s="16"/>
      <c r="BQT80" s="16"/>
      <c r="BQU80" s="16"/>
      <c r="BQV80" s="16"/>
      <c r="BQW80" s="16"/>
      <c r="BQX80" s="16"/>
      <c r="BQY80" s="16"/>
      <c r="BQZ80" s="16"/>
      <c r="BRA80" s="16"/>
      <c r="BRB80" s="16"/>
      <c r="BRC80" s="16"/>
      <c r="BRD80" s="16"/>
      <c r="BRE80" s="16"/>
      <c r="BRF80" s="16"/>
      <c r="BRG80" s="16"/>
      <c r="BRH80" s="16"/>
      <c r="BRI80" s="16"/>
      <c r="BRJ80" s="16"/>
      <c r="BRK80" s="16"/>
      <c r="BRL80" s="16"/>
      <c r="BRM80" s="16"/>
      <c r="BRN80" s="16"/>
      <c r="BRO80" s="16"/>
      <c r="BRP80" s="16"/>
      <c r="BRQ80" s="16"/>
      <c r="BRR80" s="16"/>
      <c r="BRS80" s="16"/>
      <c r="BRT80" s="16"/>
      <c r="BRU80" s="16"/>
      <c r="BRV80" s="16"/>
      <c r="BRW80" s="16"/>
      <c r="BRX80" s="16"/>
      <c r="BRY80" s="16"/>
      <c r="BRZ80" s="16"/>
      <c r="BSA80" s="16"/>
      <c r="BSB80" s="16"/>
      <c r="BSC80" s="16"/>
      <c r="BSD80" s="16"/>
      <c r="BSE80" s="16"/>
      <c r="BSF80" s="16"/>
      <c r="BSG80" s="16"/>
      <c r="BSH80" s="16"/>
      <c r="BSI80" s="16"/>
      <c r="BSJ80" s="16"/>
      <c r="BSK80" s="16"/>
      <c r="BSL80" s="16"/>
      <c r="BSM80" s="16"/>
      <c r="BSN80" s="16"/>
      <c r="BSO80" s="16"/>
      <c r="BSP80" s="16"/>
      <c r="BSQ80" s="16"/>
      <c r="BSR80" s="16"/>
      <c r="BSS80" s="16"/>
      <c r="BST80" s="16"/>
      <c r="BSU80" s="16"/>
      <c r="BSV80" s="16"/>
      <c r="BSW80" s="16"/>
      <c r="BSX80" s="16"/>
      <c r="BSY80" s="16"/>
      <c r="BSZ80" s="16"/>
      <c r="BTA80" s="16"/>
      <c r="BTB80" s="16"/>
      <c r="BTC80" s="16"/>
      <c r="BTD80" s="16"/>
      <c r="BTE80" s="16"/>
      <c r="BTF80" s="16"/>
      <c r="BTG80" s="16"/>
      <c r="BTH80" s="16"/>
      <c r="BTI80" s="16"/>
      <c r="BTJ80" s="16"/>
      <c r="BTK80" s="16"/>
      <c r="BTL80" s="16"/>
      <c r="BTM80" s="16"/>
      <c r="BTN80" s="16"/>
      <c r="BTO80" s="16"/>
      <c r="BTP80" s="16"/>
      <c r="BTQ80" s="16"/>
      <c r="BTR80" s="16"/>
      <c r="BTS80" s="16"/>
      <c r="BTT80" s="16"/>
      <c r="BTU80" s="16"/>
      <c r="BTV80" s="16"/>
      <c r="BTW80" s="16"/>
      <c r="BTX80" s="16"/>
      <c r="BTY80" s="16"/>
      <c r="BTZ80" s="16"/>
      <c r="BUA80" s="16"/>
      <c r="BUB80" s="16"/>
      <c r="BUC80" s="16"/>
      <c r="BUD80" s="16"/>
      <c r="BUE80" s="16"/>
      <c r="BUF80" s="16"/>
      <c r="BUG80" s="16"/>
      <c r="BUH80" s="16"/>
      <c r="BUI80" s="16"/>
      <c r="BUJ80" s="16"/>
      <c r="BUK80" s="16"/>
      <c r="BUL80" s="16"/>
      <c r="BUM80" s="16"/>
      <c r="BUN80" s="16"/>
      <c r="BUO80" s="16"/>
      <c r="BUP80" s="16"/>
      <c r="BUQ80" s="16"/>
      <c r="BUR80" s="16"/>
      <c r="BUS80" s="16"/>
      <c r="BUT80" s="16"/>
      <c r="BUU80" s="16"/>
      <c r="BUV80" s="16"/>
      <c r="BUW80" s="16"/>
      <c r="BUX80" s="16"/>
      <c r="BUY80" s="16"/>
      <c r="BUZ80" s="16"/>
      <c r="BVA80" s="16"/>
      <c r="BVB80" s="16"/>
      <c r="BVC80" s="16"/>
      <c r="BVD80" s="16"/>
      <c r="BVE80" s="16"/>
      <c r="BVF80" s="16"/>
      <c r="BVG80" s="16"/>
      <c r="BVH80" s="16"/>
      <c r="BVI80" s="16"/>
      <c r="BVJ80" s="16"/>
      <c r="BVK80" s="16"/>
      <c r="BVL80" s="16"/>
      <c r="BVM80" s="16"/>
      <c r="BVN80" s="16"/>
      <c r="BVO80" s="16"/>
      <c r="BVP80" s="16"/>
      <c r="BVQ80" s="16"/>
      <c r="BVR80" s="16"/>
      <c r="BVS80" s="16"/>
      <c r="BVT80" s="16"/>
      <c r="BVU80" s="16"/>
      <c r="BVV80" s="16"/>
      <c r="BVW80" s="16"/>
      <c r="BVX80" s="16"/>
      <c r="BVY80" s="16"/>
      <c r="BVZ80" s="16"/>
      <c r="BWA80" s="16"/>
      <c r="BWB80" s="16"/>
      <c r="BWC80" s="16"/>
      <c r="BWD80" s="16"/>
      <c r="BWE80" s="16"/>
      <c r="BWF80" s="16"/>
      <c r="BWG80" s="16"/>
      <c r="BWH80" s="16"/>
      <c r="BWI80" s="16"/>
      <c r="BWJ80" s="16"/>
      <c r="BWK80" s="16"/>
      <c r="BWL80" s="16"/>
      <c r="BWM80" s="16"/>
      <c r="BWN80" s="16"/>
      <c r="BWO80" s="16"/>
      <c r="BWP80" s="16"/>
      <c r="BWQ80" s="16"/>
      <c r="BWR80" s="16"/>
      <c r="BWS80" s="16"/>
      <c r="BWT80" s="16"/>
      <c r="BWU80" s="16"/>
      <c r="BWV80" s="16"/>
      <c r="BWW80" s="16"/>
      <c r="BWX80" s="16"/>
      <c r="BWY80" s="16"/>
      <c r="BWZ80" s="16"/>
      <c r="BXA80" s="16"/>
      <c r="BXB80" s="16"/>
      <c r="BXC80" s="16"/>
      <c r="BXD80" s="16"/>
      <c r="BXE80" s="16"/>
      <c r="BXF80" s="16"/>
      <c r="BXG80" s="16"/>
      <c r="BXH80" s="16"/>
      <c r="BXI80" s="16"/>
      <c r="BXJ80" s="16"/>
      <c r="BXK80" s="16"/>
      <c r="BXL80" s="16"/>
      <c r="BXM80" s="16"/>
      <c r="BXN80" s="16"/>
      <c r="BXO80" s="16"/>
      <c r="BXP80" s="16"/>
      <c r="BXQ80" s="16"/>
      <c r="BXR80" s="16"/>
      <c r="BXS80" s="16"/>
      <c r="BXT80" s="16"/>
      <c r="BXU80" s="16"/>
      <c r="BXV80" s="16"/>
      <c r="BXW80" s="16"/>
      <c r="BXX80" s="16"/>
      <c r="BXY80" s="16"/>
      <c r="BXZ80" s="16"/>
      <c r="BYA80" s="16"/>
      <c r="BYB80" s="16"/>
      <c r="BYC80" s="16"/>
      <c r="BYD80" s="16"/>
      <c r="BYE80" s="16"/>
      <c r="BYF80" s="16"/>
      <c r="BYG80" s="16"/>
      <c r="BYH80" s="16"/>
      <c r="BYI80" s="16"/>
      <c r="BYJ80" s="16"/>
      <c r="BYK80" s="16"/>
      <c r="BYL80" s="16"/>
      <c r="BYM80" s="16"/>
      <c r="BYN80" s="16"/>
      <c r="BYO80" s="16"/>
      <c r="BYP80" s="16"/>
      <c r="BYQ80" s="16"/>
      <c r="BYR80" s="16"/>
      <c r="BYS80" s="16"/>
      <c r="BYT80" s="16"/>
      <c r="BYU80" s="16"/>
      <c r="BYV80" s="16"/>
      <c r="BYW80" s="16"/>
      <c r="BYX80" s="16"/>
      <c r="BYY80" s="16"/>
      <c r="BYZ80" s="16"/>
      <c r="BZA80" s="16"/>
      <c r="BZB80" s="16"/>
      <c r="BZC80" s="16"/>
      <c r="BZD80" s="16"/>
      <c r="BZE80" s="16"/>
      <c r="BZF80" s="16"/>
      <c r="BZG80" s="16"/>
      <c r="BZH80" s="16"/>
      <c r="BZI80" s="16"/>
      <c r="BZJ80" s="16"/>
      <c r="BZK80" s="16"/>
      <c r="BZL80" s="16"/>
      <c r="BZM80" s="16"/>
      <c r="BZN80" s="16"/>
      <c r="BZO80" s="16"/>
      <c r="BZP80" s="16"/>
      <c r="BZQ80" s="16"/>
      <c r="BZR80" s="16"/>
      <c r="BZS80" s="16"/>
      <c r="BZT80" s="16"/>
      <c r="BZU80" s="16"/>
      <c r="BZV80" s="16"/>
      <c r="BZW80" s="16"/>
      <c r="BZX80" s="16"/>
      <c r="BZY80" s="16"/>
      <c r="BZZ80" s="16"/>
      <c r="CAA80" s="16"/>
      <c r="CAB80" s="16"/>
      <c r="CAC80" s="16"/>
      <c r="CAD80" s="16"/>
      <c r="CAE80" s="16"/>
      <c r="CAF80" s="16"/>
      <c r="CAG80" s="16"/>
      <c r="CAH80" s="16"/>
      <c r="CAI80" s="16"/>
      <c r="CAJ80" s="16"/>
      <c r="CAK80" s="16"/>
      <c r="CAL80" s="16"/>
      <c r="CAM80" s="16"/>
      <c r="CAN80" s="16"/>
      <c r="CAO80" s="16"/>
      <c r="CAP80" s="16"/>
      <c r="CAQ80" s="16"/>
      <c r="CAR80" s="16"/>
      <c r="CAS80" s="16"/>
      <c r="CAT80" s="16"/>
      <c r="CAU80" s="16"/>
      <c r="CAV80" s="16"/>
      <c r="CAW80" s="16"/>
      <c r="CAX80" s="16"/>
      <c r="CAY80" s="16"/>
      <c r="CAZ80" s="16"/>
      <c r="CBA80" s="16"/>
      <c r="CBB80" s="16"/>
      <c r="CBC80" s="16"/>
      <c r="CBD80" s="16"/>
      <c r="CBE80" s="16"/>
      <c r="CBF80" s="16"/>
      <c r="CBG80" s="16"/>
      <c r="CBH80" s="16"/>
      <c r="CBI80" s="16"/>
      <c r="CBJ80" s="16"/>
      <c r="CBK80" s="16"/>
      <c r="CBL80" s="16"/>
      <c r="CBM80" s="16"/>
      <c r="CBN80" s="16"/>
      <c r="CBO80" s="16"/>
      <c r="CBP80" s="16"/>
      <c r="CBQ80" s="16"/>
      <c r="CBR80" s="16"/>
      <c r="CBS80" s="16"/>
      <c r="CBT80" s="16"/>
      <c r="CBU80" s="16"/>
      <c r="CBV80" s="16"/>
      <c r="CBW80" s="16"/>
      <c r="CBX80" s="16"/>
      <c r="CBY80" s="16"/>
      <c r="CBZ80" s="16"/>
      <c r="CCA80" s="16"/>
      <c r="CCB80" s="16"/>
      <c r="CCC80" s="16"/>
      <c r="CCD80" s="16"/>
      <c r="CCE80" s="16"/>
      <c r="CCF80" s="16"/>
      <c r="CCG80" s="16"/>
      <c r="CCH80" s="16"/>
      <c r="CCI80" s="16"/>
      <c r="CCJ80" s="16"/>
      <c r="CCK80" s="16"/>
      <c r="CCL80" s="16"/>
      <c r="CCM80" s="16"/>
      <c r="CCN80" s="16"/>
      <c r="CCO80" s="16"/>
      <c r="CCP80" s="16"/>
      <c r="CCQ80" s="16"/>
      <c r="CCR80" s="16"/>
      <c r="CCS80" s="16"/>
      <c r="CCT80" s="16"/>
      <c r="CCU80" s="16"/>
      <c r="CCV80" s="16"/>
      <c r="CCW80" s="16"/>
      <c r="CCX80" s="16"/>
      <c r="CCY80" s="16"/>
      <c r="CCZ80" s="16"/>
      <c r="CDA80" s="16"/>
      <c r="CDB80" s="16"/>
      <c r="CDC80" s="16"/>
      <c r="CDD80" s="16"/>
      <c r="CDE80" s="16"/>
      <c r="CDF80" s="16"/>
      <c r="CDG80" s="16"/>
      <c r="CDH80" s="16"/>
      <c r="CDI80" s="16"/>
      <c r="CDJ80" s="16"/>
      <c r="CDK80" s="16"/>
      <c r="CDL80" s="16"/>
      <c r="CDM80" s="16"/>
      <c r="CDN80" s="16"/>
      <c r="CDO80" s="16"/>
      <c r="CDP80" s="16"/>
      <c r="CDQ80" s="16"/>
      <c r="CDR80" s="16"/>
      <c r="CDS80" s="16"/>
      <c r="CDT80" s="16"/>
      <c r="CDU80" s="16"/>
      <c r="CDV80" s="16"/>
      <c r="CDW80" s="16"/>
      <c r="CDX80" s="16"/>
      <c r="CDY80" s="16"/>
      <c r="CDZ80" s="16"/>
      <c r="CEA80" s="16"/>
      <c r="CEB80" s="16"/>
      <c r="CEC80" s="16"/>
      <c r="CED80" s="16"/>
      <c r="CEE80" s="16"/>
      <c r="CEF80" s="16"/>
      <c r="CEG80" s="16"/>
      <c r="CEH80" s="16"/>
      <c r="CEI80" s="16"/>
      <c r="CEJ80" s="16"/>
      <c r="CEK80" s="16"/>
      <c r="CEL80" s="16"/>
      <c r="CEM80" s="16"/>
      <c r="CEN80" s="16"/>
      <c r="CEO80" s="16"/>
      <c r="CEP80" s="16"/>
      <c r="CEQ80" s="16"/>
      <c r="CER80" s="16"/>
      <c r="CES80" s="16"/>
      <c r="CET80" s="16"/>
      <c r="CEU80" s="16"/>
      <c r="CEV80" s="16"/>
      <c r="CEW80" s="16"/>
      <c r="CEX80" s="16"/>
      <c r="CEY80" s="16"/>
      <c r="CEZ80" s="16"/>
      <c r="CFA80" s="16"/>
      <c r="CFB80" s="16"/>
      <c r="CFC80" s="16"/>
      <c r="CFD80" s="16"/>
      <c r="CFE80" s="16"/>
      <c r="CFF80" s="16"/>
      <c r="CFG80" s="16"/>
      <c r="CFH80" s="16"/>
      <c r="CFI80" s="16"/>
      <c r="CFJ80" s="16"/>
      <c r="CFK80" s="16"/>
      <c r="CFL80" s="16"/>
      <c r="CFM80" s="16"/>
      <c r="CFN80" s="16"/>
      <c r="CFO80" s="16"/>
      <c r="CFP80" s="16"/>
      <c r="CFQ80" s="16"/>
      <c r="CFR80" s="16"/>
      <c r="CFS80" s="16"/>
      <c r="CFT80" s="16"/>
      <c r="CFU80" s="16"/>
      <c r="CFV80" s="16"/>
      <c r="CFW80" s="16"/>
      <c r="CFX80" s="16"/>
      <c r="CFY80" s="16"/>
      <c r="CFZ80" s="16"/>
      <c r="CGA80" s="16"/>
      <c r="CGB80" s="16"/>
      <c r="CGC80" s="16"/>
      <c r="CGD80" s="16"/>
      <c r="CGE80" s="16"/>
      <c r="CGF80" s="16"/>
      <c r="CGG80" s="16"/>
      <c r="CGH80" s="16"/>
      <c r="CGI80" s="16"/>
      <c r="CGJ80" s="16"/>
      <c r="CGK80" s="16"/>
      <c r="CGL80" s="16"/>
      <c r="CGM80" s="16"/>
      <c r="CGN80" s="16"/>
      <c r="CGO80" s="16"/>
      <c r="CGP80" s="16"/>
      <c r="CGQ80" s="16"/>
      <c r="CGR80" s="16"/>
      <c r="CGS80" s="16"/>
      <c r="CGT80" s="16"/>
      <c r="CGU80" s="16"/>
      <c r="CGV80" s="16"/>
      <c r="CGW80" s="16"/>
      <c r="CGX80" s="16"/>
      <c r="CGY80" s="16"/>
      <c r="CGZ80" s="16"/>
      <c r="CHA80" s="16"/>
      <c r="CHB80" s="16"/>
      <c r="CHC80" s="16"/>
      <c r="CHD80" s="16"/>
      <c r="CHE80" s="16"/>
      <c r="CHF80" s="16"/>
      <c r="CHG80" s="16"/>
      <c r="CHH80" s="16"/>
      <c r="CHI80" s="16"/>
      <c r="CHJ80" s="16"/>
      <c r="CHK80" s="16"/>
      <c r="CHL80" s="16"/>
      <c r="CHM80" s="16"/>
      <c r="CHN80" s="16"/>
      <c r="CHO80" s="16"/>
      <c r="CHP80" s="16"/>
      <c r="CHQ80" s="16"/>
      <c r="CHR80" s="16"/>
      <c r="CHS80" s="16"/>
      <c r="CHT80" s="16"/>
      <c r="CHU80" s="16"/>
      <c r="CHV80" s="16"/>
      <c r="CHW80" s="16"/>
      <c r="CHX80" s="16"/>
      <c r="CHY80" s="16"/>
      <c r="CHZ80" s="16"/>
      <c r="CIA80" s="16"/>
      <c r="CIB80" s="16"/>
      <c r="CIC80" s="16"/>
      <c r="CID80" s="16"/>
      <c r="CIE80" s="16"/>
      <c r="CIF80" s="16"/>
      <c r="CIG80" s="16"/>
      <c r="CIH80" s="16"/>
      <c r="CII80" s="16"/>
      <c r="CIJ80" s="16"/>
      <c r="CIK80" s="16"/>
      <c r="CIL80" s="16"/>
      <c r="CIM80" s="16"/>
      <c r="CIN80" s="16"/>
      <c r="CIO80" s="16"/>
      <c r="CIP80" s="16"/>
      <c r="CIQ80" s="16"/>
      <c r="CIR80" s="16"/>
      <c r="CIS80" s="16"/>
      <c r="CIT80" s="16"/>
      <c r="CIU80" s="16"/>
      <c r="CIV80" s="16"/>
      <c r="CIW80" s="16"/>
      <c r="CIX80" s="16"/>
      <c r="CIY80" s="16"/>
      <c r="CIZ80" s="16"/>
      <c r="CJA80" s="16"/>
      <c r="CJB80" s="16"/>
      <c r="CJC80" s="16"/>
      <c r="CJD80" s="16"/>
      <c r="CJE80" s="16"/>
      <c r="CJF80" s="16"/>
      <c r="CJG80" s="16"/>
      <c r="CJH80" s="16"/>
      <c r="CJI80" s="16"/>
      <c r="CJJ80" s="16"/>
      <c r="CJK80" s="16"/>
      <c r="CJL80" s="16"/>
      <c r="CJM80" s="16"/>
      <c r="CJN80" s="16"/>
      <c r="CJO80" s="16"/>
      <c r="CJP80" s="16"/>
      <c r="CJQ80" s="16"/>
      <c r="CJR80" s="16"/>
      <c r="CJS80" s="16"/>
      <c r="CJT80" s="16"/>
      <c r="CJU80" s="16"/>
      <c r="CJV80" s="16"/>
      <c r="CJW80" s="16"/>
      <c r="CJX80" s="16"/>
      <c r="CJY80" s="16"/>
      <c r="CJZ80" s="16"/>
      <c r="CKA80" s="16"/>
      <c r="CKB80" s="16"/>
      <c r="CKC80" s="16"/>
      <c r="CKD80" s="16"/>
      <c r="CKE80" s="16"/>
      <c r="CKF80" s="16"/>
      <c r="CKG80" s="16"/>
      <c r="CKH80" s="16"/>
      <c r="CKI80" s="16"/>
      <c r="CKJ80" s="16"/>
      <c r="CKK80" s="16"/>
      <c r="CKL80" s="16"/>
      <c r="CKM80" s="16"/>
      <c r="CKN80" s="16"/>
      <c r="CKO80" s="16"/>
      <c r="CKP80" s="16"/>
      <c r="CKQ80" s="16"/>
      <c r="CKR80" s="16"/>
      <c r="CKS80" s="16"/>
      <c r="CKT80" s="16"/>
      <c r="CKU80" s="16"/>
      <c r="CKV80" s="16"/>
      <c r="CKW80" s="16"/>
      <c r="CKX80" s="16"/>
      <c r="CKY80" s="16"/>
      <c r="CKZ80" s="16"/>
      <c r="CLA80" s="16"/>
      <c r="CLB80" s="16"/>
      <c r="CLC80" s="16"/>
      <c r="CLD80" s="16"/>
      <c r="CLE80" s="16"/>
      <c r="CLF80" s="16"/>
      <c r="CLG80" s="16"/>
      <c r="CLH80" s="16"/>
      <c r="CLI80" s="16"/>
      <c r="CLJ80" s="16"/>
      <c r="CLK80" s="16"/>
      <c r="CLL80" s="16"/>
      <c r="CLM80" s="16"/>
      <c r="CLN80" s="16"/>
      <c r="CLO80" s="16"/>
      <c r="CLP80" s="16"/>
      <c r="CLQ80" s="16"/>
      <c r="CLR80" s="16"/>
      <c r="CLS80" s="16"/>
      <c r="CLT80" s="16"/>
      <c r="CLU80" s="16"/>
      <c r="CLV80" s="16"/>
      <c r="CLW80" s="16"/>
      <c r="CLX80" s="16"/>
      <c r="CLY80" s="16"/>
      <c r="CLZ80" s="16"/>
      <c r="CMA80" s="16"/>
      <c r="CMB80" s="16"/>
      <c r="CMC80" s="16"/>
      <c r="CMD80" s="16"/>
      <c r="CME80" s="16"/>
      <c r="CMF80" s="16"/>
      <c r="CMG80" s="16"/>
      <c r="CMH80" s="16"/>
      <c r="CMI80" s="16"/>
      <c r="CMJ80" s="16"/>
      <c r="CMK80" s="16"/>
      <c r="CML80" s="16"/>
      <c r="CMM80" s="16"/>
      <c r="CMN80" s="16"/>
      <c r="CMO80" s="16"/>
      <c r="CMP80" s="16"/>
      <c r="CMQ80" s="16"/>
      <c r="CMR80" s="16"/>
      <c r="CMS80" s="16"/>
      <c r="CMT80" s="16"/>
      <c r="CMU80" s="16"/>
      <c r="CMV80" s="16"/>
      <c r="CMW80" s="16"/>
      <c r="CMX80" s="16"/>
      <c r="CMY80" s="16"/>
      <c r="CMZ80" s="16"/>
      <c r="CNA80" s="16"/>
      <c r="CNB80" s="16"/>
      <c r="CNC80" s="16"/>
      <c r="CND80" s="16"/>
      <c r="CNE80" s="16"/>
      <c r="CNF80" s="16"/>
      <c r="CNG80" s="16"/>
      <c r="CNH80" s="16"/>
      <c r="CNI80" s="16"/>
      <c r="CNJ80" s="16"/>
      <c r="CNK80" s="16"/>
      <c r="CNL80" s="16"/>
      <c r="CNM80" s="16"/>
      <c r="CNN80" s="16"/>
      <c r="CNO80" s="16"/>
      <c r="CNP80" s="16"/>
      <c r="CNQ80" s="16"/>
      <c r="CNR80" s="16"/>
      <c r="CNS80" s="16"/>
      <c r="CNT80" s="16"/>
      <c r="CNU80" s="16"/>
      <c r="CNV80" s="16"/>
      <c r="CNW80" s="16"/>
      <c r="CNX80" s="16"/>
      <c r="CNY80" s="16"/>
      <c r="CNZ80" s="16"/>
      <c r="COA80" s="16"/>
      <c r="COB80" s="16"/>
      <c r="COC80" s="16"/>
      <c r="COD80" s="16"/>
      <c r="COE80" s="16"/>
      <c r="COF80" s="16"/>
      <c r="COG80" s="16"/>
      <c r="COH80" s="16"/>
      <c r="COI80" s="16"/>
      <c r="COJ80" s="16"/>
      <c r="COK80" s="16"/>
      <c r="COL80" s="16"/>
      <c r="COM80" s="16"/>
      <c r="CON80" s="16"/>
      <c r="COO80" s="16"/>
      <c r="COP80" s="16"/>
      <c r="COQ80" s="16"/>
      <c r="COR80" s="16"/>
      <c r="COS80" s="16"/>
      <c r="COT80" s="16"/>
      <c r="COU80" s="16"/>
      <c r="COV80" s="16"/>
      <c r="COW80" s="16"/>
      <c r="COX80" s="16"/>
      <c r="COY80" s="16"/>
      <c r="COZ80" s="16"/>
      <c r="CPA80" s="16"/>
      <c r="CPB80" s="16"/>
      <c r="CPC80" s="16"/>
      <c r="CPD80" s="16"/>
      <c r="CPE80" s="16"/>
      <c r="CPF80" s="16"/>
      <c r="CPG80" s="16"/>
      <c r="CPH80" s="16"/>
      <c r="CPI80" s="16"/>
      <c r="CPJ80" s="16"/>
      <c r="CPK80" s="16"/>
      <c r="CPL80" s="16"/>
      <c r="CPM80" s="16"/>
      <c r="CPN80" s="16"/>
      <c r="CPO80" s="16"/>
      <c r="CPP80" s="16"/>
      <c r="CPQ80" s="16"/>
      <c r="CPR80" s="16"/>
      <c r="CPS80" s="16"/>
      <c r="CPT80" s="16"/>
      <c r="CPU80" s="16"/>
      <c r="CPV80" s="16"/>
      <c r="CPW80" s="16"/>
      <c r="CPX80" s="16"/>
      <c r="CPY80" s="16"/>
      <c r="CPZ80" s="16"/>
      <c r="CQA80" s="16"/>
      <c r="CQB80" s="16"/>
      <c r="CQC80" s="16"/>
      <c r="CQD80" s="16"/>
      <c r="CQE80" s="16"/>
      <c r="CQF80" s="16"/>
      <c r="CQG80" s="16"/>
      <c r="CQH80" s="16"/>
      <c r="CQI80" s="16"/>
      <c r="CQJ80" s="16"/>
      <c r="CQK80" s="16"/>
      <c r="CQL80" s="16"/>
      <c r="CQM80" s="16"/>
      <c r="CQN80" s="16"/>
      <c r="CQO80" s="16"/>
      <c r="CQP80" s="16"/>
      <c r="CQQ80" s="16"/>
      <c r="CQR80" s="16"/>
      <c r="CQS80" s="16"/>
      <c r="CQT80" s="16"/>
      <c r="CQU80" s="16"/>
      <c r="CQV80" s="16"/>
      <c r="CQW80" s="16"/>
      <c r="CQX80" s="16"/>
      <c r="CQY80" s="16"/>
      <c r="CQZ80" s="16"/>
      <c r="CRA80" s="16"/>
      <c r="CRB80" s="16"/>
      <c r="CRC80" s="16"/>
      <c r="CRD80" s="16"/>
      <c r="CRE80" s="16"/>
      <c r="CRF80" s="16"/>
      <c r="CRG80" s="16"/>
      <c r="CRH80" s="16"/>
      <c r="CRI80" s="16"/>
      <c r="CRJ80" s="16"/>
      <c r="CRK80" s="16"/>
      <c r="CRL80" s="16"/>
      <c r="CRM80" s="16"/>
      <c r="CRN80" s="16"/>
      <c r="CRO80" s="16"/>
      <c r="CRP80" s="16"/>
      <c r="CRQ80" s="16"/>
      <c r="CRR80" s="16"/>
      <c r="CRS80" s="16"/>
      <c r="CRT80" s="16"/>
      <c r="CRU80" s="16"/>
      <c r="CRV80" s="16"/>
      <c r="CRW80" s="16"/>
      <c r="CRX80" s="16"/>
      <c r="CRY80" s="16"/>
      <c r="CRZ80" s="16"/>
      <c r="CSA80" s="16"/>
      <c r="CSB80" s="16"/>
      <c r="CSC80" s="16"/>
      <c r="CSD80" s="16"/>
      <c r="CSE80" s="16"/>
      <c r="CSF80" s="16"/>
      <c r="CSG80" s="16"/>
      <c r="CSH80" s="16"/>
      <c r="CSI80" s="16"/>
      <c r="CSJ80" s="16"/>
      <c r="CSK80" s="16"/>
      <c r="CSL80" s="16"/>
      <c r="CSM80" s="16"/>
      <c r="CSN80" s="16"/>
      <c r="CSO80" s="16"/>
      <c r="CSP80" s="16"/>
      <c r="CSQ80" s="16"/>
      <c r="CSR80" s="16"/>
      <c r="CSS80" s="16"/>
      <c r="CST80" s="16"/>
      <c r="CSU80" s="16"/>
      <c r="CSV80" s="16"/>
      <c r="CSW80" s="16"/>
      <c r="CSX80" s="16"/>
      <c r="CSY80" s="16"/>
      <c r="CSZ80" s="16"/>
      <c r="CTA80" s="16"/>
      <c r="CTB80" s="16"/>
      <c r="CTC80" s="16"/>
      <c r="CTD80" s="16"/>
      <c r="CTE80" s="16"/>
      <c r="CTF80" s="16"/>
      <c r="CTG80" s="16"/>
      <c r="CTH80" s="16"/>
      <c r="CTI80" s="16"/>
      <c r="CTJ80" s="16"/>
      <c r="CTK80" s="16"/>
      <c r="CTL80" s="16"/>
      <c r="CTM80" s="16"/>
      <c r="CTN80" s="16"/>
      <c r="CTO80" s="16"/>
      <c r="CTP80" s="16"/>
      <c r="CTQ80" s="16"/>
      <c r="CTR80" s="16"/>
      <c r="CTS80" s="16"/>
      <c r="CTT80" s="16"/>
      <c r="CTU80" s="16"/>
      <c r="CTV80" s="16"/>
      <c r="CTW80" s="16"/>
      <c r="CTX80" s="16"/>
      <c r="CTY80" s="16"/>
      <c r="CTZ80" s="16"/>
      <c r="CUA80" s="16"/>
    </row>
  </sheetData>
  <dataValidations count="1">
    <dataValidation type="list" allowBlank="1" showInputMessage="1" showErrorMessage="1" sqref="H18:H27 H29" xr:uid="{00000000-0002-0000-0100-000000000000}">
      <formula1>"OUI,NON"</formula1>
    </dataValidation>
  </dataValidations>
  <hyperlinks>
    <hyperlink ref="G2" r:id="rId1" xr:uid="{00000000-0004-0000-0100-000000000000}"/>
    <hyperlink ref="G6" r:id="rId2" xr:uid="{00000000-0004-0000-0100-000001000000}"/>
    <hyperlink ref="G7" r:id="rId3" xr:uid="{00000000-0004-0000-0100-000002000000}"/>
    <hyperlink ref="G8" r:id="rId4" xr:uid="{00000000-0004-0000-0100-000003000000}"/>
    <hyperlink ref="G13" r:id="rId5" xr:uid="{00000000-0004-0000-0100-000004000000}"/>
    <hyperlink ref="G14" r:id="rId6" xr:uid="{00000000-0004-0000-0100-000005000000}"/>
    <hyperlink ref="G15" r:id="rId7" xr:uid="{00000000-0004-0000-0100-000006000000}"/>
    <hyperlink ref="G16" r:id="rId8" xr:uid="{00000000-0004-0000-0100-000007000000}"/>
    <hyperlink ref="G22" r:id="rId9" xr:uid="{00000000-0004-0000-0100-000008000000}"/>
    <hyperlink ref="G26" r:id="rId10" xr:uid="{00000000-0004-0000-0100-000009000000}"/>
    <hyperlink ref="G33" r:id="rId11" xr:uid="{00000000-0004-0000-0100-00000A000000}"/>
    <hyperlink ref="E34" r:id="rId12" xr:uid="{00000000-0004-0000-0100-00000B000000}"/>
    <hyperlink ref="G34" r:id="rId13" xr:uid="{00000000-0004-0000-0100-00000C000000}"/>
    <hyperlink ref="G36" r:id="rId14" xr:uid="{00000000-0004-0000-0000-000009000000}"/>
  </hyperlinks>
  <pageMargins left="0.75" right="0.75" top="1" bottom="1" header="0.5" footer="0.5"/>
  <tableParts count="1">
    <tablePart r:id="rId1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4"/>
  <sheetViews>
    <sheetView zoomScale="63" zoomScaleNormal="63" workbookViewId="0">
      <pane ySplit="1" topLeftCell="A2" activePane="bottomLeft" state="frozen"/>
      <selection pane="bottomLeft" activeCell="D15" sqref="D15"/>
    </sheetView>
  </sheetViews>
  <sheetFormatPr baseColWidth="10" defaultColWidth="8.7265625" defaultRowHeight="21.5"/>
  <cols>
    <col min="1" max="1" width="18.54296875" style="3" bestFit="1" customWidth="1"/>
    <col min="2" max="2" width="47.7265625" style="3" bestFit="1" customWidth="1"/>
    <col min="3" max="3" width="28.36328125" style="3" bestFit="1" customWidth="1"/>
    <col min="4" max="4" width="21.08984375" style="3" bestFit="1" customWidth="1"/>
    <col min="5" max="5" width="46.36328125" style="3" bestFit="1" customWidth="1"/>
    <col min="6" max="6" width="18.36328125" style="3" bestFit="1" customWidth="1"/>
    <col min="7" max="7" width="45.7265625" style="3" bestFit="1" customWidth="1"/>
    <col min="8" max="8" width="19.7265625" style="3" bestFit="1" customWidth="1"/>
    <col min="9" max="9" width="25.6328125" style="3" bestFit="1" customWidth="1"/>
    <col min="10" max="10" width="27.08984375" style="3" bestFit="1" customWidth="1"/>
    <col min="11" max="16384" width="8.7265625" style="3"/>
  </cols>
  <sheetData>
    <row r="1" spans="1:10" s="6" customFormat="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16580</v>
      </c>
      <c r="I1" s="6" t="s">
        <v>7</v>
      </c>
      <c r="J1" s="6" t="s">
        <v>8</v>
      </c>
    </row>
    <row r="2" spans="1:10" ht="43">
      <c r="A2" s="6" t="s">
        <v>16350</v>
      </c>
      <c r="B2" s="6" t="s">
        <v>16714</v>
      </c>
      <c r="C2" s="6" t="s">
        <v>16715</v>
      </c>
      <c r="D2" s="6"/>
      <c r="E2" s="6" t="s">
        <v>16716</v>
      </c>
      <c r="F2" s="6" t="s">
        <v>16717</v>
      </c>
      <c r="G2" s="6" t="s">
        <v>16718</v>
      </c>
      <c r="H2" s="6" t="s">
        <v>16368</v>
      </c>
      <c r="I2" s="6" t="s">
        <v>16719</v>
      </c>
      <c r="J2" s="6" t="s">
        <v>16356</v>
      </c>
    </row>
    <row r="3" spans="1:10" ht="64.5">
      <c r="A3" s="6" t="s">
        <v>16350</v>
      </c>
      <c r="B3" s="6" t="s">
        <v>16520</v>
      </c>
      <c r="C3" s="6" t="s">
        <v>16720</v>
      </c>
      <c r="D3" s="6" t="s">
        <v>16721</v>
      </c>
      <c r="E3" s="6" t="s">
        <v>16722</v>
      </c>
      <c r="F3" s="6">
        <v>774118337</v>
      </c>
      <c r="G3" s="6"/>
      <c r="H3" s="6" t="s">
        <v>16362</v>
      </c>
      <c r="I3" s="6"/>
      <c r="J3" s="6" t="s">
        <v>16356</v>
      </c>
    </row>
    <row r="4" spans="1:10" ht="43">
      <c r="A4" s="6" t="s">
        <v>16384</v>
      </c>
      <c r="B4" s="6" t="s">
        <v>16723</v>
      </c>
      <c r="C4" s="6" t="s">
        <v>16724</v>
      </c>
      <c r="D4" s="6"/>
      <c r="E4" s="6" t="s">
        <v>16725</v>
      </c>
      <c r="F4" s="6" t="s">
        <v>16726</v>
      </c>
      <c r="G4" s="4" t="s">
        <v>16727</v>
      </c>
      <c r="H4" s="6" t="s">
        <v>16368</v>
      </c>
      <c r="I4" s="6"/>
      <c r="J4" s="6" t="s">
        <v>16356</v>
      </c>
    </row>
    <row r="5" spans="1:10" ht="43">
      <c r="A5" s="6" t="s">
        <v>16384</v>
      </c>
      <c r="B5" s="6" t="s">
        <v>16753</v>
      </c>
      <c r="C5" s="6" t="s">
        <v>16728</v>
      </c>
      <c r="D5" s="6"/>
      <c r="E5" s="6" t="s">
        <v>16754</v>
      </c>
      <c r="F5" s="6" t="s">
        <v>16729</v>
      </c>
      <c r="G5" s="4" t="s">
        <v>16730</v>
      </c>
      <c r="H5" s="6" t="s">
        <v>16368</v>
      </c>
      <c r="I5" s="6"/>
      <c r="J5" s="6" t="s">
        <v>16356</v>
      </c>
    </row>
    <row r="6" spans="1:10" ht="43">
      <c r="A6" s="6" t="s">
        <v>16350</v>
      </c>
      <c r="B6" s="6" t="s">
        <v>16731</v>
      </c>
      <c r="C6" s="6" t="s">
        <v>16732</v>
      </c>
      <c r="D6" s="6"/>
      <c r="E6" s="6" t="s">
        <v>16755</v>
      </c>
      <c r="F6" s="6" t="s">
        <v>16733</v>
      </c>
      <c r="G6" s="6"/>
      <c r="H6" s="6" t="s">
        <v>16362</v>
      </c>
      <c r="I6" s="6"/>
      <c r="J6" s="6" t="s">
        <v>16356</v>
      </c>
    </row>
    <row r="7" spans="1:10">
      <c r="A7" s="6" t="s">
        <v>16384</v>
      </c>
      <c r="B7" s="6" t="s">
        <v>16757</v>
      </c>
      <c r="C7" s="6" t="s">
        <v>16734</v>
      </c>
      <c r="D7" s="6"/>
      <c r="E7" s="6"/>
      <c r="F7" s="6"/>
      <c r="G7" s="6"/>
      <c r="H7" s="6"/>
      <c r="I7" s="6"/>
      <c r="J7" s="6" t="s">
        <v>16356</v>
      </c>
    </row>
    <row r="8" spans="1:10" ht="43">
      <c r="A8" s="6" t="s">
        <v>16384</v>
      </c>
      <c r="B8" s="6" t="s">
        <v>16735</v>
      </c>
      <c r="C8" s="6" t="s">
        <v>16736</v>
      </c>
      <c r="D8" s="6"/>
      <c r="E8" s="6" t="s">
        <v>16756</v>
      </c>
      <c r="F8" s="6" t="s">
        <v>16737</v>
      </c>
      <c r="G8" s="6"/>
      <c r="H8" s="6" t="s">
        <v>16368</v>
      </c>
      <c r="I8" s="6"/>
      <c r="J8" s="6" t="s">
        <v>16356</v>
      </c>
    </row>
    <row r="9" spans="1:10" ht="43">
      <c r="A9" s="6" t="s">
        <v>16384</v>
      </c>
      <c r="B9" s="6" t="s">
        <v>16735</v>
      </c>
      <c r="C9" s="6" t="s">
        <v>16738</v>
      </c>
      <c r="D9" s="6"/>
      <c r="E9" s="6" t="s">
        <v>16739</v>
      </c>
      <c r="F9" s="6" t="s">
        <v>16740</v>
      </c>
      <c r="G9" s="6"/>
      <c r="H9" s="6" t="s">
        <v>16368</v>
      </c>
      <c r="I9" s="6"/>
      <c r="J9" s="6" t="s">
        <v>16356</v>
      </c>
    </row>
    <row r="10" spans="1:10">
      <c r="A10" s="6" t="s">
        <v>16384</v>
      </c>
      <c r="B10" s="6" t="s">
        <v>16741</v>
      </c>
      <c r="C10" s="6" t="s">
        <v>16742</v>
      </c>
      <c r="D10" s="6"/>
      <c r="E10" s="6"/>
      <c r="F10" s="6" t="s">
        <v>16743</v>
      </c>
      <c r="G10" s="3" t="s">
        <v>16744</v>
      </c>
      <c r="H10" s="6" t="s">
        <v>16368</v>
      </c>
      <c r="I10" s="6"/>
      <c r="J10" s="6" t="s">
        <v>16356</v>
      </c>
    </row>
    <row r="11" spans="1:10">
      <c r="A11" s="6" t="s">
        <v>16384</v>
      </c>
      <c r="B11" s="6" t="s">
        <v>16758</v>
      </c>
      <c r="C11" s="6" t="s">
        <v>16745</v>
      </c>
      <c r="D11" s="6"/>
      <c r="E11" s="6"/>
      <c r="F11" s="6"/>
      <c r="G11" s="6"/>
      <c r="H11" s="6"/>
      <c r="I11" s="6"/>
      <c r="J11" s="6" t="s">
        <v>16355</v>
      </c>
    </row>
    <row r="12" spans="1:10">
      <c r="A12" s="6" t="s">
        <v>16384</v>
      </c>
      <c r="B12" s="3" t="s">
        <v>16759</v>
      </c>
      <c r="C12" s="6" t="s">
        <v>16746</v>
      </c>
      <c r="D12" s="6"/>
      <c r="E12" s="6"/>
      <c r="F12" s="6"/>
      <c r="G12" s="4"/>
      <c r="H12" s="6"/>
      <c r="I12" s="6"/>
      <c r="J12" s="6"/>
    </row>
    <row r="13" spans="1:10">
      <c r="A13" s="6"/>
      <c r="B13" s="6"/>
      <c r="C13" s="6"/>
      <c r="D13" s="6"/>
      <c r="E13" s="6"/>
      <c r="F13" s="6"/>
      <c r="G13" s="4"/>
      <c r="H13" s="6"/>
      <c r="I13" s="6"/>
      <c r="J13" s="6"/>
    </row>
    <row r="14" spans="1:10">
      <c r="A14" s="6"/>
      <c r="B14" s="6"/>
      <c r="C14" s="6"/>
      <c r="D14" s="6"/>
      <c r="E14" s="6"/>
      <c r="F14" s="6"/>
      <c r="G14" s="6"/>
      <c r="H14" s="6"/>
      <c r="I14" s="6"/>
      <c r="J14" s="6"/>
    </row>
    <row r="15" spans="1:10">
      <c r="A15" s="6"/>
      <c r="B15" s="6"/>
      <c r="C15" s="6"/>
      <c r="D15" s="6"/>
      <c r="E15" s="6"/>
      <c r="F15" s="6"/>
      <c r="G15" s="6"/>
      <c r="H15" s="6"/>
      <c r="I15" s="6"/>
      <c r="J15" s="6"/>
    </row>
    <row r="16" spans="1:10">
      <c r="A16" s="6"/>
      <c r="B16" s="6"/>
      <c r="C16" s="6"/>
      <c r="D16" s="6"/>
      <c r="E16" s="6"/>
      <c r="F16" s="6"/>
      <c r="G16" s="4"/>
      <c r="H16" s="6"/>
      <c r="I16" s="6"/>
      <c r="J16" s="6"/>
    </row>
    <row r="17" spans="1:10">
      <c r="A17" s="6"/>
      <c r="B17" s="6"/>
      <c r="C17" s="6"/>
      <c r="D17" s="6"/>
      <c r="E17" s="6"/>
      <c r="F17" s="6"/>
      <c r="G17" s="4"/>
      <c r="H17" s="6"/>
      <c r="I17" s="6"/>
      <c r="J17" s="6"/>
    </row>
    <row r="18" spans="1:10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0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>
      <c r="A20" s="6"/>
      <c r="B20" s="6"/>
      <c r="C20" s="6"/>
      <c r="D20" s="6"/>
      <c r="E20" s="6"/>
      <c r="F20" s="6"/>
      <c r="G20" s="4"/>
      <c r="H20" s="6"/>
      <c r="I20" s="6"/>
      <c r="J20" s="6"/>
    </row>
    <row r="21" spans="1:10">
      <c r="A21" s="6"/>
      <c r="B21" s="6"/>
      <c r="C21" s="6"/>
      <c r="D21" s="6"/>
      <c r="E21" s="6"/>
      <c r="F21" s="6"/>
      <c r="G21" s="4"/>
      <c r="H21" s="6"/>
      <c r="I21" s="6"/>
      <c r="J21" s="6"/>
    </row>
    <row r="22" spans="1:10">
      <c r="A22" s="6"/>
      <c r="B22" s="6"/>
      <c r="C22" s="6"/>
      <c r="D22" s="6"/>
      <c r="E22" s="6"/>
      <c r="F22" s="6"/>
      <c r="G22" s="6"/>
      <c r="H22" s="6"/>
      <c r="I22" s="6"/>
      <c r="J22" s="6"/>
    </row>
    <row r="23" spans="1:10">
      <c r="A23" s="6"/>
      <c r="B23" s="6"/>
      <c r="C23" s="6"/>
      <c r="D23" s="6"/>
      <c r="E23" s="6"/>
      <c r="F23" s="6"/>
      <c r="G23" s="6"/>
      <c r="H23" s="6"/>
      <c r="I23" s="6"/>
      <c r="J23" s="6"/>
    </row>
    <row r="24" spans="1:10">
      <c r="A24" s="6"/>
      <c r="B24" s="6"/>
      <c r="C24" s="6"/>
      <c r="D24" s="6"/>
      <c r="E24" s="6"/>
      <c r="F24" s="6"/>
      <c r="G24" s="4"/>
      <c r="H24" s="6"/>
      <c r="I24" s="6"/>
      <c r="J24" s="6"/>
    </row>
    <row r="25" spans="1:10">
      <c r="A25" s="6"/>
      <c r="B25" s="6"/>
      <c r="C25" s="6"/>
      <c r="D25" s="6"/>
      <c r="E25" s="6"/>
      <c r="F25" s="6"/>
      <c r="G25" s="4"/>
      <c r="H25" s="6"/>
      <c r="I25" s="6"/>
      <c r="J25" s="6"/>
    </row>
    <row r="26" spans="1:10">
      <c r="A26" s="6"/>
      <c r="B26" s="6"/>
      <c r="C26" s="6"/>
      <c r="D26" s="6"/>
      <c r="E26" s="6"/>
      <c r="F26" s="6"/>
      <c r="G26" s="6"/>
      <c r="H26" s="6"/>
      <c r="I26" s="6"/>
      <c r="J26" s="6"/>
    </row>
    <row r="27" spans="1:10">
      <c r="A27" s="6"/>
      <c r="B27" s="6"/>
      <c r="C27" s="6"/>
      <c r="D27" s="6"/>
      <c r="E27" s="6"/>
      <c r="F27" s="6"/>
      <c r="G27" s="6"/>
      <c r="H27" s="6"/>
      <c r="I27" s="6"/>
      <c r="J27" s="6"/>
    </row>
    <row r="28" spans="1:10">
      <c r="A28" s="6"/>
      <c r="B28" s="6"/>
      <c r="C28" s="6"/>
      <c r="D28" s="6"/>
      <c r="E28" s="6"/>
      <c r="F28" s="6"/>
      <c r="G28" s="4"/>
      <c r="H28" s="6"/>
      <c r="I28" s="6"/>
      <c r="J28" s="6"/>
    </row>
    <row r="29" spans="1:10">
      <c r="A29" s="6"/>
      <c r="B29" s="6"/>
      <c r="C29" s="6"/>
      <c r="D29" s="6"/>
      <c r="E29" s="6"/>
      <c r="F29" s="6"/>
      <c r="G29" s="4"/>
      <c r="H29" s="6"/>
      <c r="I29" s="6"/>
      <c r="J29" s="6"/>
    </row>
    <row r="30" spans="1:10">
      <c r="A30" s="6"/>
      <c r="B30" s="6"/>
      <c r="C30" s="6"/>
      <c r="D30" s="6"/>
      <c r="E30" s="6"/>
      <c r="F30" s="6"/>
      <c r="G30" s="6"/>
      <c r="H30" s="6"/>
      <c r="I30" s="6"/>
      <c r="J30" s="6"/>
    </row>
    <row r="31" spans="1:10">
      <c r="A31" s="6"/>
      <c r="B31" s="6"/>
      <c r="C31" s="6"/>
      <c r="D31" s="6"/>
      <c r="E31" s="6"/>
      <c r="F31" s="6"/>
      <c r="G31" s="6"/>
      <c r="H31" s="6"/>
      <c r="I31" s="6"/>
      <c r="J31" s="6"/>
    </row>
    <row r="32" spans="1:10">
      <c r="A32" s="6"/>
      <c r="B32" s="6"/>
      <c r="C32" s="6"/>
      <c r="D32" s="6"/>
      <c r="E32" s="6"/>
      <c r="F32" s="6"/>
      <c r="G32" s="4"/>
      <c r="H32" s="6"/>
      <c r="I32" s="6"/>
      <c r="J32" s="6"/>
    </row>
    <row r="33" spans="1:10">
      <c r="A33" s="6"/>
      <c r="B33" s="6"/>
      <c r="C33" s="6"/>
      <c r="D33" s="6"/>
      <c r="E33" s="6"/>
      <c r="F33" s="6"/>
      <c r="G33" s="4"/>
      <c r="H33" s="6"/>
      <c r="I33" s="6"/>
      <c r="J33" s="6"/>
    </row>
    <row r="34" spans="1:10">
      <c r="A34" s="6"/>
      <c r="B34" s="6"/>
      <c r="C34" s="6"/>
      <c r="D34" s="6"/>
      <c r="E34" s="6"/>
      <c r="F34" s="6"/>
      <c r="G34" s="6"/>
      <c r="H34" s="6"/>
      <c r="I34" s="6"/>
      <c r="J34" s="6"/>
    </row>
    <row r="35" spans="1:10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spans="1:10">
      <c r="A36" s="6"/>
      <c r="B36" s="6"/>
      <c r="C36" s="6"/>
      <c r="D36" s="6"/>
      <c r="E36" s="6"/>
      <c r="F36" s="6"/>
      <c r="G36" s="4"/>
      <c r="H36" s="6"/>
      <c r="I36" s="6"/>
      <c r="J36" s="6"/>
    </row>
    <row r="37" spans="1:10">
      <c r="A37" s="6"/>
      <c r="B37" s="6"/>
      <c r="C37" s="6"/>
      <c r="D37" s="6"/>
      <c r="E37" s="6"/>
      <c r="F37" s="6"/>
      <c r="G37" s="4"/>
      <c r="H37" s="6"/>
      <c r="I37" s="6"/>
      <c r="J37" s="6"/>
    </row>
    <row r="38" spans="1:10">
      <c r="A38" s="6"/>
      <c r="B38" s="6"/>
      <c r="C38" s="6"/>
      <c r="D38" s="6"/>
      <c r="E38" s="6"/>
      <c r="F38" s="6"/>
      <c r="G38" s="6"/>
      <c r="H38" s="6"/>
      <c r="I38" s="6"/>
      <c r="J38" s="6"/>
    </row>
    <row r="39" spans="1:10">
      <c r="A39" s="6"/>
      <c r="B39" s="6"/>
      <c r="C39" s="6"/>
      <c r="D39" s="6"/>
      <c r="E39" s="6"/>
      <c r="F39" s="6"/>
      <c r="G39" s="6"/>
      <c r="H39" s="6"/>
      <c r="I39" s="6"/>
      <c r="J39" s="6"/>
    </row>
    <row r="40" spans="1:10">
      <c r="A40" s="6"/>
      <c r="B40" s="6"/>
      <c r="C40" s="6"/>
      <c r="D40" s="6"/>
      <c r="E40" s="6"/>
      <c r="F40" s="6"/>
      <c r="G40" s="4"/>
      <c r="H40" s="6"/>
      <c r="I40" s="6"/>
      <c r="J40" s="6"/>
    </row>
    <row r="41" spans="1:10">
      <c r="A41" s="6"/>
      <c r="B41" s="6"/>
      <c r="C41" s="6"/>
      <c r="D41" s="6"/>
      <c r="E41" s="6"/>
      <c r="F41" s="6"/>
      <c r="G41" s="4"/>
      <c r="H41" s="6"/>
      <c r="I41" s="6"/>
      <c r="J41" s="6"/>
    </row>
    <row r="42" spans="1:10">
      <c r="A42" s="6"/>
      <c r="B42" s="6"/>
      <c r="C42" s="6"/>
      <c r="D42" s="6"/>
      <c r="E42" s="6"/>
      <c r="F42" s="6"/>
      <c r="G42" s="6"/>
      <c r="H42" s="6"/>
      <c r="I42" s="6"/>
      <c r="J42" s="6"/>
    </row>
    <row r="43" spans="1:10">
      <c r="A43" s="6"/>
      <c r="B43" s="6"/>
      <c r="C43" s="6"/>
      <c r="D43" s="6"/>
      <c r="E43" s="6"/>
      <c r="F43" s="6"/>
      <c r="G43" s="6"/>
      <c r="H43" s="6"/>
      <c r="I43" s="6"/>
      <c r="J43" s="6"/>
    </row>
    <row r="44" spans="1:10">
      <c r="A44" s="6"/>
      <c r="B44" s="6"/>
      <c r="C44" s="6"/>
      <c r="D44" s="6"/>
      <c r="E44" s="6"/>
      <c r="F44" s="6"/>
      <c r="G44" s="4"/>
      <c r="H44" s="6"/>
      <c r="I44" s="6"/>
      <c r="J44" s="6"/>
    </row>
  </sheetData>
  <dataValidations count="1">
    <dataValidation type="list" allowBlank="1" showInputMessage="1" showErrorMessage="1" sqref="H8 H10" xr:uid="{00000000-0002-0000-0200-000000000000}">
      <formula1>"OUI,NON"</formula1>
    </dataValidation>
  </dataValidations>
  <hyperlinks>
    <hyperlink ref="F2" r:id="rId1" xr:uid="{00000000-0004-0000-0200-000000000000}"/>
    <hyperlink ref="G2" r:id="rId2" tooltip="mailto:servicepresse.sonatel@orange-sonatel.com" xr:uid="{00000000-0004-0000-0200-000001000000}"/>
    <hyperlink ref="F4" r:id="rId3" xr:uid="{00000000-0004-0000-0200-000002000000}"/>
    <hyperlink ref="B6" r:id="rId4" tooltip="https://www.goafricaonline.com/sn/386247-elton-oil-company-siege-dakar-senegal" xr:uid="{00000000-0004-0000-0200-000003000000}"/>
    <hyperlink ref="F10" r:id="rId5" xr:uid="{00000000-0004-0000-0200-000004000000}"/>
  </hyperlinks>
  <pageMargins left="0.75" right="0.75" top="1" bottom="1" header="0.5" footer="0.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En cours</vt:lpstr>
      <vt:lpstr>Archives</vt:lpstr>
      <vt:lpstr>Non évalués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Mbenda</dc:creator>
  <cp:lastModifiedBy>Lauriane Le Flour</cp:lastModifiedBy>
  <cp:lastPrinted>2017-09-20T09:49:00Z</cp:lastPrinted>
  <dcterms:created xsi:type="dcterms:W3CDTF">2017-07-18T10:57:00Z</dcterms:created>
  <dcterms:modified xsi:type="dcterms:W3CDTF">2026-03-04T09:07:06Z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004655B3E0254C31A9EF7B6950E69757_13</vt:lpwstr>
  </property>
  <property fmtid="{D5CDD505-2E9C-101B-9397-08002B2CF9AE}" pid="3" name="KSOProductBuildVer">
    <vt:lpwstr>1036-12.2.0.23155</vt:lpwstr>
  </property>
</Properties>
</file>